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xwechat_files\wq405627513_0129\msg\file\2026-08\"/>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<sst xmlns="http://schemas.openxmlformats.org/spreadsheetml/2006/main" count="36652" uniqueCount="12228">
  <si>
    <t>序号</t>
  </si>
  <si>
    <t>书名</t>
  </si>
  <si>
    <t>分类</t>
  </si>
  <si>
    <t>类别</t>
  </si>
  <si>
    <t>数量</t>
  </si>
  <si>
    <t>教师如何站好讲台</t>
  </si>
  <si>
    <t>G、文化、科学、教育、体育</t>
  </si>
  <si>
    <t>教师书</t>
  </si>
  <si>
    <t>网课十三讲：让教师成为网络教学高手</t>
  </si>
  <si>
    <t>名师名校名校长书系：我们这样教语文</t>
  </si>
  <si>
    <t>故事思维·故事力量：我的教育叙事研究</t>
  </si>
  <si>
    <t>名师名校名校长书系：独行速　共行远 : 与广东省陈贵妹名教师工作室共成长</t>
  </si>
  <si>
    <t>苔花如米小，也学牡丹开一位教师的成长之路</t>
  </si>
  <si>
    <t>常青藤教师成长 专业素养  教学可以很简单:高效能教师轻松教学7法</t>
  </si>
  <si>
    <t>常青藤 全脑教学：影像全球300万教师的教学指导书</t>
  </si>
  <si>
    <t>如何培训高效能教师：来自全美权威教师培训项目的建议（2021）</t>
  </si>
  <si>
    <t>给中学教师的100个创意:杰出的教学</t>
  </si>
  <si>
    <t>给中学教师的100个创意:快速改善学生课堂表现</t>
  </si>
  <si>
    <t>常青藤 10天卓越教师自我培训</t>
  </si>
  <si>
    <t>给中学教师的100个创意:如何激发学生的天赋和特长</t>
  </si>
  <si>
    <t>常青藤 教师和家长共同培养卓越学生的10个策略</t>
  </si>
  <si>
    <t>《快速破解60个日常教学难题》（2021）（影响教师的100本书）</t>
  </si>
  <si>
    <t>互联网+时代，如何做一名成长型教师</t>
  </si>
  <si>
    <t>世界最好的教育给父母和教师的45堂必修课</t>
  </si>
  <si>
    <t>教师培训推荐用书 跳出教育的盒子(第2版)</t>
  </si>
  <si>
    <t>给教师的40堂培训课：教师学习与发展的最佳实操手册</t>
  </si>
  <si>
    <t>每一位教师都是领导者：重新定义教学领导力（影响教师的100本书）</t>
  </si>
  <si>
    <t>如何在课堂中使用讨论：引导学生讨论式学习的60种课堂活动（影响教师的100本书）</t>
  </si>
  <si>
    <t xml:space="preserve"> 如何培育卓越教师：给学校管理者的行动清单</t>
  </si>
  <si>
    <t>高度参与的课堂：提高学生专注力的沉浸式教学（影响教师的100本书）</t>
  </si>
  <si>
    <t>一看就会的课堂设计 : 三个步骤快速构建完整的课堂管理体系（影响教师的100本书）</t>
  </si>
  <si>
    <t>课堂上最重要的56件事（影响教师的100本书）</t>
  </si>
  <si>
    <t>职业规划与创业体验（第四版）（上下册）（双色）</t>
  </si>
  <si>
    <t>引导学生互动学习的50种方法：教师课堂教学指南（第2版）</t>
  </si>
  <si>
    <t>外国教育名著丛书：德国教师培养指南</t>
  </si>
  <si>
    <t>中国特级教师文库 第五辑 教师专业发展之道：我的教育叙事与生命感悟</t>
  </si>
  <si>
    <t>做新时代学习型教师丛书  ：   探究性学习指导策略</t>
  </si>
  <si>
    <t>做新时代学习型教师丛书  解决关键问题:轻松带班的39个微创意</t>
  </si>
  <si>
    <t>最美是教师：让教书成为自己的事业</t>
  </si>
  <si>
    <t>做学习型教师 ：从阅读到行动</t>
  </si>
  <si>
    <t>做新时代学习型教师丛书 ：  放大教学细节 ：优化课堂的35个微创意</t>
  </si>
  <si>
    <t>名家谈教育：任鸿隽谈教育</t>
  </si>
  <si>
    <t>智培阅读写作书系：词律要览与词牌例释·中学生填词入门</t>
  </si>
  <si>
    <t>ⅡJ特级教师的三十堂现代文阅读课【塑封】</t>
  </si>
  <si>
    <t>中国教师书坊 教师最需要什么</t>
  </si>
  <si>
    <t>给教师的一百条新建议（修订版）（推荐书目》</t>
  </si>
  <si>
    <t>给孩子上文学课（入选中国教育报2017年度“教师喜爱的100本书”）</t>
  </si>
  <si>
    <t>从优秀到卓越：教师文化力的12项修炼</t>
  </si>
  <si>
    <t>新教师的进阶之路</t>
  </si>
  <si>
    <t>从优秀到卓越—教师创新力的12项修炼</t>
  </si>
  <si>
    <t>ⅡJ【19年教育部】给父母和教师的100条建议/新</t>
  </si>
  <si>
    <t>ⅡJ走专业化发展之路：语文教师专业化发展的实践与思考</t>
  </si>
  <si>
    <t>京师教育哲学论丛 教师的境界与教育</t>
  </si>
  <si>
    <t>教师教育核心课系列教材:师德修养与教育法规</t>
  </si>
  <si>
    <t>教师评价</t>
  </si>
  <si>
    <t>教师工作系列丛书 中学教师专业标准（试行）解读</t>
  </si>
  <si>
    <t>中学教师专业标准：要点·行动·示例</t>
  </si>
  <si>
    <t>教师工作系列丛书 教师教育课程标准解读（试行）解读</t>
  </si>
  <si>
    <t>教师职业技能训练教程</t>
  </si>
  <si>
    <t>师德突出问题典型案例评析 中学教师读本</t>
  </si>
  <si>
    <t>美国教师教育理论与实践</t>
  </si>
  <si>
    <t>卓越教师培养丛书:中外教育史</t>
  </si>
  <si>
    <t>矛盾管理：教师专业生活中的冲突与化解</t>
  </si>
  <si>
    <t>教师教育通识系列规划教材:教育心理学</t>
  </si>
  <si>
    <t>21世纪教师的核心素养</t>
  </si>
  <si>
    <t>教师培训：理性与实践的核心关注</t>
  </si>
  <si>
    <t>教育家成长丛书  陈雨亭与学校整体改革（影响教师的100本书）</t>
  </si>
  <si>
    <t>教师核心素养的获得</t>
  </si>
  <si>
    <t>班级管理</t>
  </si>
  <si>
    <t>现代教师学导论·教师专业发展指导（第三版）</t>
  </si>
  <si>
    <t>让教师爱上教学</t>
  </si>
  <si>
    <t>中国教师书坊 中国教室的奇迹</t>
  </si>
  <si>
    <t>中国教师书坊 中国教学的奇迹；成就奇迹的孙维刚;教学五部曲</t>
  </si>
  <si>
    <t>中国教师书坊 中国教师教学手册</t>
  </si>
  <si>
    <t>追梦路上：一位数学教师的行与思/新</t>
  </si>
  <si>
    <t>思想教育与心理健康教育</t>
  </si>
  <si>
    <t>积极心理学与教师心理生活调适/新</t>
  </si>
  <si>
    <t>ⅡJ卓越教师教育系列教材:教育科学研究方法与案例</t>
  </si>
  <si>
    <t>21世纪教育新视点丛书 新世纪教师教学艺术策略</t>
  </si>
  <si>
    <t>做不抱怨的教师丛书4  给青年教师的建议</t>
  </si>
  <si>
    <t>校长的气场丛书：教师第一:留住你的好老师</t>
  </si>
  <si>
    <t>教师的活法丛书 教师的正能量</t>
  </si>
  <si>
    <t>做首席教师丛书   创新作业33例</t>
  </si>
  <si>
    <t>学生发展核心素养教师读本</t>
  </si>
  <si>
    <t>新时代教师的担当与作为</t>
  </si>
  <si>
    <t>万千教育学前· 王晓春给青年教师的100条建议</t>
  </si>
  <si>
    <t>美学与美育（第二版）</t>
  </si>
  <si>
    <t>B 哲学类</t>
  </si>
  <si>
    <t>爱有花开：倪红霞生命热爱教育实践</t>
  </si>
  <si>
    <t>新世纪心理与心理健康教育文库：品德心理学</t>
  </si>
  <si>
    <t>和谐校园文化建设读本：叔本华箴言录</t>
  </si>
  <si>
    <t>和谐校园文化建设读本：罗曼·罗兰箴言录</t>
  </si>
  <si>
    <t>和谐校园文化建设读本：如何提高学生的思维能力</t>
  </si>
  <si>
    <t>教师作家为你奉献的文字盛宴：在自卑废墟上开花</t>
  </si>
  <si>
    <t>与学生谈生命与青春期教育：与学生谈理想/新</t>
  </si>
  <si>
    <t>与学生谈生命与青春期教育：与学生谈人生/新</t>
  </si>
  <si>
    <t>与学生谈生命与青春期教育：与学生谈处世/新</t>
  </si>
  <si>
    <t>与学生谈生命与青春期教育：与学生谈适应锻炼/新</t>
  </si>
  <si>
    <t>孩子问题行为一点通：只有好老师才知道的学生心理谜底</t>
  </si>
  <si>
    <t>【19年教育部】通识简说·国学系列·回到远古和神仙们聊天：简说神话传说/新</t>
  </si>
  <si>
    <t>与学生谈生命与青春期教育：与学生谈成长/新</t>
  </si>
  <si>
    <t>C.社会科学总论</t>
  </si>
  <si>
    <t>行政法与刑事诉讼法教程（第3版）</t>
  </si>
  <si>
    <t>D、政治、法律</t>
  </si>
  <si>
    <t>商法（第二版）</t>
  </si>
  <si>
    <t>西方行政学（第二版）</t>
  </si>
  <si>
    <t>监督学（第2版）</t>
  </si>
  <si>
    <t>公共部门人力资源管理</t>
  </si>
  <si>
    <t>思想道德与法治：导学与实践教程（双色）</t>
  </si>
  <si>
    <t>中国好教师：习近平总书记“四有”好老师讲话解读</t>
  </si>
  <si>
    <t>教师职业素养与发展规划：教师必备的法律手册</t>
  </si>
  <si>
    <t>全国普法学习读本：教师教学综合法律法规【全2册套发】</t>
  </si>
  <si>
    <t>教师职业道德与教育法律法规</t>
  </si>
  <si>
    <t>西方经济学（第5版）</t>
  </si>
  <si>
    <t>F.经济</t>
  </si>
  <si>
    <t>电子商务概论（第3版）（双色）</t>
  </si>
  <si>
    <t>商务英语教学与人才培养研究</t>
  </si>
  <si>
    <t xml:space="preserve">教师职业技能训练 </t>
  </si>
  <si>
    <t>影响教师的100篇教育美文</t>
  </si>
  <si>
    <t>（教育用书）桃李书系：积极心理学与教师心理调适</t>
  </si>
  <si>
    <t>万千教育 让教师都爱上教学：307个好用的课堂管理策略</t>
  </si>
  <si>
    <t>教师常用教学技能训练</t>
  </si>
  <si>
    <t>20世纪苏联教育经典译丛 给教师的建议(修订版）（影响教师的100本书）</t>
  </si>
  <si>
    <t>教师如何作质的研究</t>
  </si>
  <si>
    <t>教育先锋者档案：教师版</t>
  </si>
  <si>
    <t>摆渡者教师书架 美国教育360度</t>
  </si>
  <si>
    <t>新世纪教师教育丛书 教学策略</t>
  </si>
  <si>
    <t>摆渡者教师书架 孔子教做人</t>
  </si>
  <si>
    <t>提升教师专业实践力译丛 提升专业实践力：教学的框架</t>
  </si>
  <si>
    <t>提升教师专业实践力译丛 创造有活力的学校</t>
  </si>
  <si>
    <t>教师在研训中成长丛书 听诊英语课堂：教学改进的范例</t>
  </si>
  <si>
    <t>摆渡者教师书架 新经典课堂</t>
  </si>
  <si>
    <t>摆渡者教师书架 这样教书不累人</t>
  </si>
  <si>
    <t>特级教师研究书系  张思明：中学数学建模的拓荒者</t>
  </si>
  <si>
    <t>今天怎样做班主任：点评100个典型案例(影响教师的100本书)</t>
  </si>
  <si>
    <t>重新理解教育：来自教师发展学校的报告</t>
  </si>
  <si>
    <t>教育博士文库 教育场域中的对话：基于教师视角的哲学解释学研究</t>
  </si>
  <si>
    <t>教育新概念:教师成长的密码</t>
  </si>
  <si>
    <t>摆渡者教师书架 让学生灵性成长</t>
  </si>
  <si>
    <t>教师书架 改造我们的学校 一个中学校长的思考与行动</t>
  </si>
  <si>
    <t>提升教师教学实施能力</t>
  </si>
  <si>
    <t>教师书架   教师阅读随笔获奖作品精选</t>
  </si>
  <si>
    <t>教师书架 国旗下的课程</t>
  </si>
  <si>
    <t>初任教师·教学ABC ：那些“开小差”的学生怎么办？</t>
  </si>
  <si>
    <t>教师书架  烟台市首届教学成果奖优秀成果选编</t>
  </si>
  <si>
    <t>教师书架 校长领导力的开发与提升</t>
  </si>
  <si>
    <t>体育教师专业发展丛书：看课的门道</t>
  </si>
  <si>
    <t>特级教师研究书系 坚持少而精 践行生为本——郑忠斌化学教育思想研究</t>
  </si>
  <si>
    <t>特级教师研究书系：文化立人 文化立校——王欢教育思想研究</t>
  </si>
  <si>
    <t>新教师入职读本</t>
  </si>
  <si>
    <t>新教师职业发展丛书：走出教育教学误区（畅销版）</t>
  </si>
  <si>
    <t>新教师职业发展丛书：生涯规划与自我实现</t>
  </si>
  <si>
    <t>新教师职业发展丛书：教师如何上好每一堂课</t>
  </si>
  <si>
    <t>新教师职业发展丛书：成功教师的成功策略</t>
  </si>
  <si>
    <t>新教师职业发展丛书：教师科研意识的自我培养</t>
  </si>
  <si>
    <t>新教师职业发展丛书：教师必读书100部</t>
  </si>
  <si>
    <t>新教师职业发展丛书：优秀教师的职业信条</t>
  </si>
  <si>
    <t>新教师职业发展丛书：教师必备的10项基本素质和能力</t>
  </si>
  <si>
    <t>新教师职业发展丛书：做身边的研究</t>
  </si>
  <si>
    <t>校园辅导员工作丛书：教师如何帮助孩子走出厌学的误区</t>
  </si>
  <si>
    <t>班级活动管理丛书：主题班会活动设计·道德教育卷</t>
  </si>
  <si>
    <t>班主任新经典丛书：班主任工作实用案例</t>
  </si>
  <si>
    <t>班主任新经典丛书：班主任工作与德育</t>
  </si>
  <si>
    <t>班主任新经典丛书：班主任事业成功之路</t>
  </si>
  <si>
    <t>班主任新经典丛书：班主任班级管理实务</t>
  </si>
  <si>
    <t>班主任新经典丛书：班主任心理辅导常识</t>
  </si>
  <si>
    <t>班主任新经典丛书：班主任必备素养与技能</t>
  </si>
  <si>
    <t>班主任新经典丛书：班主任工作的原则与艺术</t>
  </si>
  <si>
    <t>班主任新经典丛书：班主任的教育细节</t>
  </si>
  <si>
    <t>优秀教师方略丛书：成为优秀教师的88个好习惯</t>
  </si>
  <si>
    <t>优秀教师方略丛书：优秀教师的10项基本功</t>
  </si>
  <si>
    <t>优秀教师方略丛书：优秀教师的专业成长之路</t>
  </si>
  <si>
    <t>优秀教师方略丛书：优秀教师课堂情绪管理的智慧</t>
  </si>
  <si>
    <t>优秀教师方略丛书：优秀教师的沟通技巧（畅销版）</t>
  </si>
  <si>
    <t>新课程怎么教丛书：新课程语文怎么教</t>
  </si>
  <si>
    <t>优秀教师方略丛书：优秀教师课堂氛围营造的艺术</t>
  </si>
  <si>
    <t>班级活动管理丛书：主题班会活动设计·能力培养卷</t>
  </si>
  <si>
    <t>班级活动管理丛书：主题班会活动设计·安全教育卷</t>
  </si>
  <si>
    <t>班级活动管理丛书：主题班会活动设计·法规教育卷</t>
  </si>
  <si>
    <t>班级活动管理丛书：班级活动与班集体教育</t>
  </si>
  <si>
    <t>校园辅导员工作丛书：教师如何帮助孩子爱上学习</t>
  </si>
  <si>
    <t>校园辅导员工作丛书：教师如何帮助学生预防和矫治学习困难</t>
  </si>
  <si>
    <t>教师专业发展丛书：教师课堂教学技能的培养和提高</t>
  </si>
  <si>
    <t>教师专业发展丛书：教育创新与课堂优化设计</t>
  </si>
  <si>
    <t>教师专业发展丛书：没有不好的学生只有不好的教育</t>
  </si>
  <si>
    <t>教师专业发展丛书：好学生是教出来的</t>
  </si>
  <si>
    <t>教师专业发展丛书：如何上好一堂公开课</t>
  </si>
  <si>
    <t>教师专业发展丛书：如何成为骨干教师</t>
  </si>
  <si>
    <t>班主任新经典丛书：班主任如何实现后进生的转换</t>
  </si>
  <si>
    <t>优秀教师方略丛书：优秀教师的批评艺术</t>
  </si>
  <si>
    <t>优秀教师方略丛书：优秀教师的演讲口才</t>
  </si>
  <si>
    <t>优秀教师方略丛书：优秀教师的激励方法</t>
  </si>
  <si>
    <t>优秀教师方略丛书：优秀教师的心理素质分析</t>
  </si>
  <si>
    <t>名师工作室成果文库  教师的时间哪去了</t>
  </si>
  <si>
    <t>中学思想政治课人文课堂营造和创新教学研究</t>
  </si>
  <si>
    <t>校园文化活动设计和组织指南</t>
  </si>
  <si>
    <t>营造和谐师生关系：做有亲和力的教师</t>
  </si>
  <si>
    <t>做不忘初心的教师</t>
  </si>
  <si>
    <t>德育有力量 教师德育工作的突破</t>
  </si>
  <si>
    <t>新时代教师必备的十项基本功</t>
  </si>
  <si>
    <t>新世纪心理与心理健康教育文库44：学校心理咨询</t>
  </si>
  <si>
    <t>新世纪心理与心理健康教育文库：教育心理学</t>
  </si>
  <si>
    <t>全国大型教育与心理典籍系列 一线优秀教师成长72记</t>
  </si>
  <si>
    <t>教师的思考力</t>
  </si>
  <si>
    <t>名师名校名校长书系：在小组研讨互动中建构师生成长共同体</t>
  </si>
  <si>
    <t>名师名校名校长书系：走出课堂学生物（四色）</t>
  </si>
  <si>
    <t>名师名校名校长书系：尝试与超越·基于课堂教学的理性判断与反思</t>
  </si>
  <si>
    <t>名师名校名校长书系：语文教师专业成长必修课</t>
  </si>
  <si>
    <t>诗意的舞蹈：一位乡村女教师的初心坚守</t>
  </si>
  <si>
    <t>建构充满思考魅力的德育课堂</t>
  </si>
  <si>
    <t>乡村学校课程改革20问</t>
  </si>
  <si>
    <t>名师名校名校长书系：中学化学教学论文写作指南</t>
  </si>
  <si>
    <t>名师名校名校长书系：新时代班主任的那些事儿</t>
  </si>
  <si>
    <t>教师如何持续：学习与精进：写给教师的精进指南</t>
  </si>
  <si>
    <t>【2024】教育如此存在：教师与社会情感课题的学习与实践</t>
  </si>
  <si>
    <t>教师公文包：读书之乐/新</t>
  </si>
  <si>
    <t>【塑封】做一个精神丰盈的幸福教师</t>
  </si>
  <si>
    <t>教师专业发展30个怎么办</t>
  </si>
  <si>
    <t>高效教师的35个细节</t>
  </si>
  <si>
    <t>教师如何立德树人</t>
  </si>
  <si>
    <t>课堂可以这样美丽  ：  特级教师的公开课</t>
  </si>
  <si>
    <t>教师教学技能培养系列教程  一 中学地理</t>
  </si>
  <si>
    <t>教师教学技能培养系列教程 一 中学政治</t>
  </si>
  <si>
    <t>ⅡJ做一个会朗读的语文教师</t>
  </si>
  <si>
    <t>（教育用书）每月与语文教师书</t>
  </si>
  <si>
    <t>初任教师·教学ABC：如何设计有意义的学习？</t>
  </si>
  <si>
    <t>给教师的5把钥匙（ 入选教师喜爱的100本书）</t>
  </si>
  <si>
    <t>全世界都想上的课  传奇教师桥本武的奇迹教师</t>
  </si>
  <si>
    <t>世界教育思想文库 课程（影响教师的100本书）</t>
  </si>
  <si>
    <t>深度学习：走向核心素养（理论普及读本）（影响教师的100本书）</t>
  </si>
  <si>
    <t>教学成果这样培育 （影响教师的100本书）</t>
  </si>
  <si>
    <t>教育的情调（影响教师的100本书）</t>
  </si>
  <si>
    <t>教育的目的（影响教师的100本书）</t>
  </si>
  <si>
    <t>为深度学习而教  促进学生参与意义建构的思维工具（影响教师的100本书）</t>
  </si>
  <si>
    <t>苏霍姆林斯基教育经典：和青年校长的谈话（2023年度“影响教师的100本书）</t>
  </si>
  <si>
    <t>透视可见的学习（2023年度“影响教师的100本书）</t>
  </si>
  <si>
    <t>教师应用积极语言培养学生核心素养</t>
  </si>
  <si>
    <t>和孩子一起快乐成长</t>
  </si>
  <si>
    <t>做最好的自己</t>
  </si>
  <si>
    <t>教师群体专业发展新格局</t>
  </si>
  <si>
    <t>名师工作室成果文库 教师必备信息素养十大修炼</t>
  </si>
  <si>
    <t>新时代教育高质量发展书系：有效沟通 教师如何说，家长才明白</t>
  </si>
  <si>
    <t>新时代教育高质量发展书系  教学的艺术：特级教师经典教学法100例</t>
  </si>
  <si>
    <t>新时代教育高质量发展书系：师生情谊：教师如何与学生交朋友</t>
  </si>
  <si>
    <t>新时代教育高质量发展书系   品德的力量：教师的美德何以价值千万</t>
  </si>
  <si>
    <t>新时代教育高质量发展书系   行为世范：如何做一名优秀的教师</t>
  </si>
  <si>
    <t>新时代教育高质量发展书系 静心教书潜心育人 优秀教师是怎样炼成的</t>
  </si>
  <si>
    <t>新时代教育高质量发展书系  为人师表:教师的礼仪何以价值千万</t>
  </si>
  <si>
    <t>新时代教育高质量发展书系   行胜于言，身先垂范：教师的语言艺术价值千万</t>
  </si>
  <si>
    <t>新时代教育高质量发展书系  形象的力量：教师的形象何以价值千万</t>
  </si>
  <si>
    <t>新时代教育高质量发展书系：学有所长术有专攻：专家型教师是如何修炼成的【塑封】</t>
  </si>
  <si>
    <t>新时代教育高质量发展书系：春风化雨润物无声：教师怎么做，学生才信服</t>
  </si>
  <si>
    <t>新时代教育高质量发展书系 初为人师：如何做一名优秀的教师</t>
  </si>
  <si>
    <t>新时代教育高质量发展书系 语言的艺术：优秀教师的语言修炼法则</t>
  </si>
  <si>
    <t>新时代教育高质量发展书系  德高为范：优秀教师的师德修炼法则</t>
  </si>
  <si>
    <t>新时代教育高质量发展书系：语以启思，文以化人·一位特级教师30年的思与行</t>
  </si>
  <si>
    <t>新时代教育高质量发展书系：教师的价值·教师是如何高效创造价值的</t>
  </si>
  <si>
    <t>新时代教育高质量发展书系·教育是美：的教师如何实现教育之美</t>
  </si>
  <si>
    <t>教师能力素质修炼丛书：教师人格魅力的修炼</t>
  </si>
  <si>
    <t>教师能力素质修炼丛书：教师说课能力的修炼</t>
  </si>
  <si>
    <t>教师能力素质修炼丛书：教师师德师风的修炼</t>
  </si>
  <si>
    <t>教师能力素质修炼丛书：教学设计技能的修炼</t>
  </si>
  <si>
    <t>教师能力素质修炼丛书：教师教学风格的修炼</t>
  </si>
  <si>
    <t>研究性教师成长之路 教师专业发展导引</t>
  </si>
  <si>
    <t>教师积极心理健康的培养与训练</t>
  </si>
  <si>
    <t>新教师上岗180招</t>
  </si>
  <si>
    <t>教师克服职业倦怠的六堂必修课</t>
  </si>
  <si>
    <t>师德修养与教师专业化发展</t>
  </si>
  <si>
    <t>（教育用书）桃李书系：教师专业标准解读 中学教师</t>
  </si>
  <si>
    <t>教师心理健康与心理咨询</t>
  </si>
  <si>
    <t>教师积极心理的培养与调适</t>
  </si>
  <si>
    <t>教师积极语言在课堂中的运用</t>
  </si>
  <si>
    <t>教师专业标准背景下的师德建设</t>
  </si>
  <si>
    <t>教师在研究中成长15种秘法</t>
  </si>
  <si>
    <t>教师职业心理与人生幸福</t>
  </si>
  <si>
    <t>慕课与教师专业发展</t>
  </si>
  <si>
    <t>新时代教师新能力丛书   ：  新教师教育教学能力培养与训练</t>
  </si>
  <si>
    <t>新时代教师新能力丛书   :  一课三讲与校本研修</t>
  </si>
  <si>
    <t>信息技术与学科教学深度融合教师读本</t>
  </si>
  <si>
    <t xml:space="preserve"> 卓越教师是怎么修炼成的：一本赠予半勺鸡汤的著作</t>
  </si>
  <si>
    <t>学生核心素养教育教师指导读本</t>
  </si>
  <si>
    <t>教师核心素养能力提升丛书 校长的学校文化建设力</t>
  </si>
  <si>
    <t>教师核心素养能力提升丛书 新教师十堂教学技能指导课</t>
  </si>
  <si>
    <t>'教师核心素养能力提升  '丛书  做最棒的教师</t>
  </si>
  <si>
    <t>核心素养时代的合格教师丛书 教育家给教师的建议</t>
  </si>
  <si>
    <t>核心素养时代的合格教师丛书  ：   教育就是引导</t>
  </si>
  <si>
    <t>卓越教师的必备品格与关键能力</t>
  </si>
  <si>
    <t>名师工作室的春天：—优秀教师走向卓越的专业引领</t>
  </si>
  <si>
    <t>理性锁定 教师人生大格局</t>
  </si>
  <si>
    <t>“教师核心素养能力提升”丛书 《义务教育学校管理标准》案例式解读</t>
  </si>
  <si>
    <t>“教师核心素养能力提升”丛书：用成绩说话——教师的承诺</t>
  </si>
  <si>
    <t>（教育用书）桃李书系：教师工作坊与校本研修(2019年教育部推荐）</t>
  </si>
  <si>
    <t>（教育用书）桃李书系：向五位大师学做教师(2019年教育部推荐）</t>
  </si>
  <si>
    <t>每个教师都想学——传奇教师的经典教育故事</t>
  </si>
  <si>
    <t>桃李书系：研课磨课与教师专业成长</t>
  </si>
  <si>
    <t>桃李书系：做个懂学生的教师</t>
  </si>
  <si>
    <t>桃李书系：新教师快速成长的22个关键</t>
  </si>
  <si>
    <t>教师教育课程系列教材 班级管理与班主任工作</t>
  </si>
  <si>
    <t>教师教育课程系列教材   现代教育技术</t>
  </si>
  <si>
    <t>教师教育课程系列教材 教师专业发展</t>
  </si>
  <si>
    <t>梦山书系 教师教育课程系列教材 课堂教学技能</t>
  </si>
  <si>
    <t>梦山书系 教师艺术应对学生问题36记</t>
  </si>
  <si>
    <t>梦山书系 教师成长的秘密</t>
  </si>
  <si>
    <t>梦山书系 陶行知生活教育导读【教师读本】</t>
  </si>
  <si>
    <t>梦山书系 教师第一课</t>
  </si>
  <si>
    <t>当代前沿教学设计译丛： 培育智慧才能——学习的维度教师手册</t>
  </si>
  <si>
    <t>梦山书系·教育教学细节丛书：教师行为的50个细节</t>
  </si>
  <si>
    <t>梦山书系 一线教师</t>
  </si>
  <si>
    <t>梦山书系 一 陶行知教育名论精要（教师读本）</t>
  </si>
  <si>
    <t>梦山书系：新理念教学丛书·项目教学的方案与实施</t>
  </si>
  <si>
    <t>梦山书系·新理念教学丛书：实践教学的途径与应用</t>
  </si>
  <si>
    <t>梦山书系·新理念教学丛书：体验教学的策略与方法</t>
  </si>
  <si>
    <t>新教师书系： 写作有妙招  阅读一把罩</t>
  </si>
  <si>
    <t>梦山书系 课程力成就卓越教师</t>
  </si>
  <si>
    <t>韩忠玉信心教育大讲堂</t>
  </si>
  <si>
    <t>梦山书系 一个学期打造卓越班级 ：全国模范教师的带班日记</t>
  </si>
  <si>
    <t>提高教师教学效能</t>
  </si>
  <si>
    <t>优秀语文教师必备的七项核心技能</t>
  </si>
  <si>
    <t>新教师书系 陶继新论道名师（中国教育报2019年度教师喜爱的100本书）</t>
  </si>
  <si>
    <t>怀揣着教育的梦想前行</t>
  </si>
  <si>
    <t>反思与创新：基础教育督导的实践探索</t>
  </si>
  <si>
    <t>教师的职业；幸福的秘密</t>
  </si>
  <si>
    <t>课程力（Ⅱ）  卓越教师的十堂专修课</t>
  </si>
  <si>
    <t>相遇语文家常课:一名青年教师的课堂札记</t>
  </si>
  <si>
    <t>全国模范教师 给家长的90条教育建议</t>
  </si>
  <si>
    <t>新教育丛书  教师写作与教育奇效</t>
  </si>
  <si>
    <t xml:space="preserve"> 新教师书系入选《中国教育报》2022年度教师喜爱的100本书：全国名班主任风采录</t>
  </si>
  <si>
    <t>梦山书系：教师专业伦理素养译丛 道德教育的科学与艺术</t>
  </si>
  <si>
    <t>校本实践研究：教师治理与教师成长</t>
  </si>
  <si>
    <t>校长建设研究型教师队伍</t>
  </si>
  <si>
    <t>中国好教师：怎样做一个幸福的好老师</t>
  </si>
  <si>
    <t>中国好教师：做党和人民满意的好老师</t>
  </si>
  <si>
    <t>大教育书系：给教师的建议（精装）</t>
  </si>
  <si>
    <t>和谐校园文化建设读本：教师与家长沟通艺术漫谈</t>
  </si>
  <si>
    <t>和谐校园文化建设读本：班主任怎样对待学生</t>
  </si>
  <si>
    <t>和谐校园文化建设读本：怎样当好班干部</t>
  </si>
  <si>
    <t>和谐校园文化建设读本：中外教育名著导读</t>
  </si>
  <si>
    <t>和谐校园文化建设读本：中学教育评价新论</t>
  </si>
  <si>
    <t>和谐校园文化建设读本：论特殊教育</t>
  </si>
  <si>
    <t>和谐校园文化建设读本：论职业教育</t>
  </si>
  <si>
    <t>和谐校园文化建设读本：论教师教育</t>
  </si>
  <si>
    <t>和谐校园文化建设读本：论教育财政</t>
  </si>
  <si>
    <t>和谐校园文化建设读本：论高等教育</t>
  </si>
  <si>
    <t>和谐校园文化建设读本：论初等教育</t>
  </si>
  <si>
    <t>和谐校园文化建设读本：论德国教育</t>
  </si>
  <si>
    <t>和谐校园文化建设读本：论法国教育</t>
  </si>
  <si>
    <t>和谐校园文化建设读本：论俄罗斯教育</t>
  </si>
  <si>
    <t>和谐校园文化建设读本：教学与考试</t>
  </si>
  <si>
    <t>和谐校园文化建设读本：论学校管理</t>
  </si>
  <si>
    <t>和谐校园文化建设读本：班级管理新论</t>
  </si>
  <si>
    <t>和谐校园文化建设读本：学校教育新论</t>
  </si>
  <si>
    <t>和谐校园文化建设读本：中外著名教育家格言选</t>
  </si>
  <si>
    <t>校园文化建设读本：做学生的朋友</t>
  </si>
  <si>
    <t>名师名校名校长书系：历史教学的思与行</t>
  </si>
  <si>
    <t>仁者为师 一个一线思政教师的幸福言说</t>
  </si>
  <si>
    <t>核心素养·名师课堂：从此爱上作文课·著名特级教师黄厚江中学作文教学智慧</t>
  </si>
  <si>
    <t>核心素养·名师课堂：非常语文课堂</t>
  </si>
  <si>
    <t>ⅡJ中学心灵教育教师用书</t>
  </si>
  <si>
    <t>ⅡJ 教师专业素养的修炼</t>
  </si>
  <si>
    <t>【塑封】北京榜样教师好声音</t>
  </si>
  <si>
    <t>中国物理教育研究丛书：科学探究能力模型与培养研究</t>
  </si>
  <si>
    <t>中国语文教育研究丛书：国际汉语教师研究</t>
  </si>
  <si>
    <t>学校文化建设与文娱活动策划组织：学校文化建设与管理创新/新</t>
  </si>
  <si>
    <t>学校文化建设与文娱活动策划组织：联欢庆祝活动组织策划/新</t>
  </si>
  <si>
    <t>学校文化建设与文娱活动策划组织：文娱演出活动组织策划/新</t>
  </si>
  <si>
    <t>学校文化建设与文娱活动策划组织：棋牌项目活动组织策划/新</t>
  </si>
  <si>
    <t>学校文化建设与文娱活动策划组织：游艺项目活动组织策划/新</t>
  </si>
  <si>
    <t>学校体育竞赛与智力游戏活动策划：冰雪运动竞赛/新</t>
  </si>
  <si>
    <t>学校体育竞赛与智力游戏活动策划：趣味运动竞赛/新</t>
  </si>
  <si>
    <t>学校体育竞赛与智力游戏活动策划：室内外运动竞赛/新</t>
  </si>
  <si>
    <t>学校体育竞赛与智力游戏活动策划：水上运动竞赛/新</t>
  </si>
  <si>
    <t>学校体育竞赛与智力游戏活动策划：锻炼学生观察力的智力游戏策划/新</t>
  </si>
  <si>
    <t>学校体育竞赛与智力游戏活动策划：趣味球类竞赛/新</t>
  </si>
  <si>
    <t>学校体育竞赛与智力游戏活动策划：锻炼学生注意力的智力游戏策划/新</t>
  </si>
  <si>
    <t>学校体育竞赛与智力游戏活动策划：锻炼学生记忆力的智力游戏策划/新</t>
  </si>
  <si>
    <t>学校体育竞赛与智力游戏活动策划：体操运动竞赛/新</t>
  </si>
  <si>
    <t>学校体育竞赛与智力游戏活动策划：锻炼学生思维力的智力游戏策划/新</t>
  </si>
  <si>
    <t>学校体育竞赛与智力游戏活动策划：锻炼学生想象力的智力游戏策划/新</t>
  </si>
  <si>
    <t>学校体育竞赛与智力游戏活动策划：锻炼学生学习力的智力游戏策划/新</t>
  </si>
  <si>
    <t>学校体育竞赛与智力游戏活动策划：锻炼学生空间力的智力游戏策划/新</t>
  </si>
  <si>
    <t>学校体育竞赛与智力游戏活动策划：锻炼学生实践力的智力游戏策划/新</t>
  </si>
  <si>
    <t>学校体育竞赛与智力游戏活动策划：锻炼学生创造力的智力游戏策划/新</t>
  </si>
  <si>
    <t>学校体育竞赛与智力游戏活动策划：跑走跨类田径竞赛/新</t>
  </si>
  <si>
    <t>学校体育竞赛与智力游戏活动策划：跳跃投掷类田径竞赛/新</t>
  </si>
  <si>
    <t>学校体育竞赛与智力游戏活动策划：小型球类运动竞赛/新</t>
  </si>
  <si>
    <t>学校体育竞赛与智力游戏活动策划：团体球类运动竞赛/新</t>
  </si>
  <si>
    <t>与学生谈生命与青春期教育：与学生谈青春期烦恼/新</t>
  </si>
  <si>
    <t>与学生谈生命与青春期教育：与学生谈青春期健康/新</t>
  </si>
  <si>
    <t>与学生谈生命与青春期教育：与学生谈青春期情感/新</t>
  </si>
  <si>
    <t>与学生谈生命与青春期教育：与学生谈能力培养/新</t>
  </si>
  <si>
    <t>与学生谈生命与青春期教育：与学生谈智力培养/新</t>
  </si>
  <si>
    <t>与学生谈生命与青春期教育：与学生谈非智力培养/新</t>
  </si>
  <si>
    <t>与学生谈生命与青春期教育：与学生谈创造教育/新</t>
  </si>
  <si>
    <t>与学生谈生命与青春期教育：与学生谈社会教育/新</t>
  </si>
  <si>
    <t>与学生谈生命与青春期教育：与学生谈自然教育/新</t>
  </si>
  <si>
    <t>与学生谈生命与青春期教育：与学生谈他人教育/新</t>
  </si>
  <si>
    <t>与学生谈生命与青春期教育：与学生谈自我教育/新</t>
  </si>
  <si>
    <t>学校文化建设与文娱活动策划组织：收藏活动组织策划/新</t>
  </si>
  <si>
    <t>学校文化建设与文娱活动策划组织：知识类活动组织策划/新</t>
  </si>
  <si>
    <t>在故事中升华经典：师道尊严/新</t>
  </si>
  <si>
    <t>在故事中升华经典：名师真经/新</t>
  </si>
  <si>
    <t>在故事中升华经典：百家教育讲坛/新</t>
  </si>
  <si>
    <t>在故事中升华经典：教育箴言/新</t>
  </si>
  <si>
    <t>在故事中升华经典：大师眼中的教育/新</t>
  </si>
  <si>
    <t>在故事中升华经典：世界眼光看教育/新</t>
  </si>
  <si>
    <t>在故事中升华经典：名家名师谈教育/新</t>
  </si>
  <si>
    <t>在故事中升华经典：教育新思维/新</t>
  </si>
  <si>
    <t>在故事中升华经典：我心思教育/新</t>
  </si>
  <si>
    <t>在故事中升华经典：随手写教育/新</t>
  </si>
  <si>
    <t>在故事中升华经典：中国教育名家印记/新</t>
  </si>
  <si>
    <t>在故事中升华经典：故事里的教育智慧/新</t>
  </si>
  <si>
    <t>在故事中升华经典：孩子的微笑/新</t>
  </si>
  <si>
    <t>在故事中升华经典：春暖花开/新</t>
  </si>
  <si>
    <t>在故事中升华经典：悸动的心灵/新</t>
  </si>
  <si>
    <t>在故事中升华经典：成长足迹/新</t>
  </si>
  <si>
    <t>在故事中升华经典：记忆深处/新</t>
  </si>
  <si>
    <t>在故事中升华经典：师生情难忘/新</t>
  </si>
  <si>
    <t>学生阅读与作文方法指导：话题写作指导/新</t>
  </si>
  <si>
    <t>学生阅读与作文方法指导：抒情写作指导/新</t>
  </si>
  <si>
    <t>学生阅读与作文方法指导：状物写作指导/新</t>
  </si>
  <si>
    <t>学生阅读与作文方法指导：景物写作指导/新</t>
  </si>
  <si>
    <t>学生阅读与作文方法指导：心理写作指导/新</t>
  </si>
  <si>
    <t>学生阅读与作文方法指导：语言写作指导/新</t>
  </si>
  <si>
    <t>学生阅读与作文方法指导：肖像写作指导/新</t>
  </si>
  <si>
    <t>学生阅读与作文方法指导：抒情散文阅读指导/新</t>
  </si>
  <si>
    <t>学生阅读与作文方法指导：记叙文阅读指导/新</t>
  </si>
  <si>
    <t>学生阅读与作文方法指导：风俗描写阅读指导/新</t>
  </si>
  <si>
    <t>学生阅读与作文方法指导：静态写作指导/新</t>
  </si>
  <si>
    <t>学生阅读与作文方法指导：话题性范文阅读指导/新</t>
  </si>
  <si>
    <t>学生阅读与作文方法指导：景物描写阅读指导/新</t>
  </si>
  <si>
    <t>学生阅读与作文方法指导：场面描写阅读指导/新</t>
  </si>
  <si>
    <t>学生阅读与作文方法指导：心理描写阅读指导/新</t>
  </si>
  <si>
    <t>学生阅读与作文方法指导：行动描写阅读指导/新</t>
  </si>
  <si>
    <t>学生阅读与作文方法指导：语言描写阅读指导/新</t>
  </si>
  <si>
    <t>学生阅读与作文方法指导：肖像描写阅读指导/新</t>
  </si>
  <si>
    <t>课堂教学与管理艺术：与差生说拜拜/新</t>
  </si>
  <si>
    <t>课堂教学与管理艺术：不怒自威</t>
  </si>
  <si>
    <t>课堂教学与管理艺术：一对一教学/新</t>
  </si>
  <si>
    <t>课堂教学与管理艺术：走出教学雷区/新</t>
  </si>
  <si>
    <t>课堂教学与管理艺术：怎样设计教学情境/新</t>
  </si>
  <si>
    <t>学生素质教育与培养：学生信念素质教育/新</t>
  </si>
  <si>
    <t>学生素质教育与培养：学生人道素质教育/新</t>
  </si>
  <si>
    <t>学生素质教育与培养：学生成功素质教育/新</t>
  </si>
  <si>
    <t>学生素质教育与培养：学生创造素质教育/新</t>
  </si>
  <si>
    <t>学生素质教育与培养：学生科学素质教育/新</t>
  </si>
  <si>
    <t>学生素质教育与培养：学生文明素质教育/新</t>
  </si>
  <si>
    <t>学生素质教育与培养：学生智力素质教育/新</t>
  </si>
  <si>
    <t>学生素质教育与培养：学生观念素质教育/新</t>
  </si>
  <si>
    <t>学生素质教育与培养：学生心理素质教育/新</t>
  </si>
  <si>
    <t>学生素质教育与培养：学生集体素质教育/新</t>
  </si>
  <si>
    <t>学生素质教育与培养：学生美育素质教育/新</t>
  </si>
  <si>
    <t>学生素质教育与培养：学生道德素质教育/新</t>
  </si>
  <si>
    <t>教师全方位修炼：教师文娱活动指南/新</t>
  </si>
  <si>
    <t>教师全方位修炼：与学生打成一片/新</t>
  </si>
  <si>
    <t>教师全方位修炼：师者无敌/新</t>
  </si>
  <si>
    <t>教师全方位修炼：育人先做人/新</t>
  </si>
  <si>
    <t>教师全方位修炼：以礼服人/新</t>
  </si>
  <si>
    <t>教师全方位修炼：师魂/新</t>
  </si>
  <si>
    <t>班主任治班之道：学生热爱环境教育/新</t>
  </si>
  <si>
    <t>班主任治班之道：学生热爱科学教育/新</t>
  </si>
  <si>
    <t>班主任治班之道：学生心理教育/新</t>
  </si>
  <si>
    <t>班主任治班之道：怎样开好班会/新</t>
  </si>
  <si>
    <t>班主任治班之道：班主任治班之道/新</t>
  </si>
  <si>
    <t>班主任治班之道：班主任谈心术/新</t>
  </si>
  <si>
    <t>班主任治班之道：从细节入手/新</t>
  </si>
  <si>
    <t>班主任治班之道：班主任的基本功/新</t>
  </si>
  <si>
    <t>班主任治班之道：拿什么约束班主任/新</t>
  </si>
  <si>
    <t>班主任治班之道：全能班主任/新</t>
  </si>
  <si>
    <t>班主任治班之道：带班的技巧/新</t>
  </si>
  <si>
    <t>班主任治班之道：管好班干部/新</t>
  </si>
  <si>
    <t>班主任治班之道：突发事件应对/新</t>
  </si>
  <si>
    <t>启发式教学的智慧</t>
  </si>
  <si>
    <t>耕耘写给平凡的教师岁月</t>
  </si>
  <si>
    <t>中学生如何做小课题研究</t>
  </si>
  <si>
    <t>班主任必备丛书：中学班主任身心健康修炼</t>
  </si>
  <si>
    <t>教师职业素养与发展规划：优秀教师必备的综合素养</t>
  </si>
  <si>
    <t>教师职业素养与发展规划：教师的身心修炼</t>
  </si>
  <si>
    <t>教师必备金点子系列：教师常用的30种现代教育技术</t>
  </si>
  <si>
    <t>新课程背景下教师必备基本功系列：当代中学语文教育名师研究（上下册）</t>
  </si>
  <si>
    <t>教师必备金点子系列：优秀教师精彩课堂的100个成功细节</t>
  </si>
  <si>
    <t>班主任必备丛书：以小见大 话说教育 中学班主任工作成功案例集萃</t>
  </si>
  <si>
    <t>班主任必备丛书：做成功的中学班主任</t>
  </si>
  <si>
    <t>班主任必备丛书：中学班主任如何应对班级突发事件</t>
  </si>
  <si>
    <t>班主任必备丛书：中学班级活动策划与组织</t>
  </si>
  <si>
    <t>班主任必备丛书：中学班级文化这样建设</t>
  </si>
  <si>
    <t>班主任必备丛书：中学班主任与学生有效沟通的技巧</t>
  </si>
  <si>
    <t>教师必备金点子系列：有效学习的15种方法</t>
  </si>
  <si>
    <t>中学信息技术的行与思：温利英教师工作室活动研究纪实/新</t>
  </si>
  <si>
    <t>名师名校名校长书系：做一个有魅力的数学老师</t>
  </si>
  <si>
    <t>名师名校名校长书系：中学历史教学的中华优秀传统文化教育实践案例</t>
  </si>
  <si>
    <t>名师名校名校长书系：读英文名著提读写水平·郭贤良英语教学思考与践行</t>
  </si>
  <si>
    <t>名师名校名校长书系：中学德育案例多维解析</t>
  </si>
  <si>
    <t>从课标教材研究走向单元教学</t>
  </si>
  <si>
    <t>名师名校名校长书系：亲子陪伴的有效途径 : “林苒名教师工作室”家庭教育研究成果</t>
  </si>
  <si>
    <t>扬长教育</t>
  </si>
  <si>
    <t>【塑封】阳光教师/新</t>
  </si>
  <si>
    <t>春天是用来“挥霍”的</t>
  </si>
  <si>
    <t>给教师的建议</t>
  </si>
  <si>
    <t>中国教育变革之路丛书   教师队伍建设困顿与出路</t>
  </si>
  <si>
    <t xml:space="preserve">【名师工程 】教师不可不知的教育心理效应 </t>
  </si>
  <si>
    <t>【名师工程 】教师最应该规避的教育误区</t>
  </si>
  <si>
    <t>教师必读系列   如何让学生爱学习？</t>
  </si>
  <si>
    <t>教师必读系列   如何让学生会学习？</t>
  </si>
  <si>
    <t>藏在评语里的教学智慧：名师最能点拨学生的教学艺术</t>
  </si>
  <si>
    <t>创新人才培养：数学探究活动开发与指导</t>
  </si>
  <si>
    <t>创新人才培养：地理探究活动开发与指导</t>
  </si>
  <si>
    <t>创新人才培养：生物探究活动开发与指导</t>
  </si>
  <si>
    <t>创新人才培养：校园科普精品课程开发与指导</t>
  </si>
  <si>
    <t>创新人才培养：特色校本课程开发与创新人才培养</t>
  </si>
  <si>
    <t>藏在师生体态语言里的教学智慧</t>
  </si>
  <si>
    <t>让作文落地生根：提高写作实效的教学策略</t>
  </si>
  <si>
    <t>高效能作文教学5项修炼</t>
  </si>
  <si>
    <t>【名师工程 】教师软实力丛书：教师执业道德力</t>
  </si>
  <si>
    <t>【名师工程 】 教师人际沟通力</t>
  </si>
  <si>
    <t>【名师工程 】成为高度自觉的教育者：写给后课标时代的数学教师</t>
  </si>
  <si>
    <t>哲思数学课</t>
  </si>
  <si>
    <t>【名师工程 】做幸福的教师：提升教师执业状态的综合策略</t>
  </si>
  <si>
    <t>【名师工程 】超越自我的教师 32位名师的成长感悟</t>
  </si>
  <si>
    <t>大教育家最具施教力的教学思想</t>
  </si>
  <si>
    <r>
      <rPr>
        <sz val="11"/>
        <rFont val="微软雅黑"/>
        <charset val="134"/>
      </rPr>
      <t>【名师工程 】成为好教师的7项修炼</t>
    </r>
    <r>
      <rPr>
        <sz val="11"/>
        <rFont val="Arial"/>
        <charset val="134"/>
      </rPr>
      <t xml:space="preserve">	</t>
    </r>
  </si>
  <si>
    <t>【名师工程 】教师软实力系列：班主任教导力</t>
  </si>
  <si>
    <t>【名师工程 】校本研修与教师专业成长</t>
  </si>
  <si>
    <t>【名师工程 】教师不可不知的教学心理效应</t>
  </si>
  <si>
    <t>粘连作文教学：让习作成为有个性的自我建构</t>
  </si>
  <si>
    <t>【名师工程 】促进教师专业发展的反思策略：怎样反思更有效</t>
  </si>
  <si>
    <t>课改突围：构建学校生态化教学体系</t>
  </si>
  <si>
    <t>教育探索者系列   教育智慧何处来：一位特级教师的思考手记</t>
  </si>
  <si>
    <t>名师工程 高效能教师的10个好习惯（中学卷）</t>
  </si>
  <si>
    <t>读出名堂写出精彩：“读思议说”习作教学实施策略</t>
  </si>
  <si>
    <t>【名师工程 】卓越教师经典研修成长策略</t>
  </si>
  <si>
    <t>【名师工程 】教育，爱与宽容 教师心灵礼仪修炼</t>
  </si>
  <si>
    <t>英语课堂学习共同体：新型的师生交互学习场</t>
  </si>
  <si>
    <t>阳光阅读：社团讲堂（双色）</t>
  </si>
  <si>
    <t>阳光阅读：国学讲堂</t>
  </si>
  <si>
    <t>阳光阅读：道德讲堂（双色）</t>
  </si>
  <si>
    <t>阳光阅读：礼仪讲堂（双色）</t>
  </si>
  <si>
    <t>【名师工程 】如何炼就课堂好声音 教师美嗓保健实用宝典</t>
  </si>
  <si>
    <t>用生长定义教育：孟晓东与语文生长课堂</t>
  </si>
  <si>
    <t>【名师工程 】 欣说教育 那“一亩三分地” 一位一线教师的教育微思考</t>
  </si>
  <si>
    <t>与学生一起成长  90后教师的心路反思</t>
  </si>
  <si>
    <t>【名师工程 】爱的守望 一位一线教师对教育的坚守</t>
  </si>
  <si>
    <t>【名师工程 】创新教学探索系列 品世界名画 学精彩作文 特级教师的名画作文教学法</t>
  </si>
  <si>
    <t>【名师工程 】开在手心里的花  一位优秀教师的教育情怀</t>
  </si>
  <si>
    <t>【名师工程 】学科建设与教师发展 （中学数学）</t>
  </si>
  <si>
    <t>【名师工程 】走出庸常：以教师转变引领学校变革</t>
  </si>
  <si>
    <t>（教育用书）卓越教师系列：物理创意教学解码</t>
  </si>
  <si>
    <t>做有思想的教师</t>
  </si>
  <si>
    <t>求仁之路：邱榕基与现代君子培育</t>
  </si>
  <si>
    <t>【名师工程 】精彩课堂系列  让孩子零起点爱上阅读</t>
  </si>
  <si>
    <t>语文教师的诗意情怀</t>
  </si>
  <si>
    <t>师道（中国教育报2019年度教师喜爱的100本书·90佳）</t>
  </si>
  <si>
    <t>书香润泽生命：让教师幸福成长的阅读感悟</t>
  </si>
  <si>
    <t>四季的故事：和你一起读懂四季青（四色）</t>
  </si>
  <si>
    <t>成就每一个人：“全学习”教育模式创新实践</t>
  </si>
  <si>
    <t>让学生自信地行走：“学长制·家族式”校本成长课程探索</t>
  </si>
  <si>
    <t>躬耕笃行·潜心育人</t>
  </si>
  <si>
    <t>从历代名著学习教育思想/新</t>
  </si>
  <si>
    <t>提升精神与智慧力量：优秀教师的觉醒之路 著名特级教师于漪作序推荐</t>
  </si>
  <si>
    <t>心灵的交融：苏霍姆林斯基与中国教师</t>
  </si>
  <si>
    <t>读书那些事 给教师的阅读建议</t>
  </si>
  <si>
    <t>让教育洋溢生命的活力——一名英语教师的成长实践录</t>
  </si>
  <si>
    <t>透视翻转课堂：互联网时代的智慧教育</t>
  </si>
  <si>
    <t>我们怎样做教师  （26则教育故事 26堂教师修养进修课）</t>
  </si>
  <si>
    <t>清华校长给教师的建议</t>
  </si>
  <si>
    <t>北大校长给教师的建议</t>
  </si>
  <si>
    <t>如果我当教师</t>
  </si>
  <si>
    <t>给语文教师的建议</t>
  </si>
  <si>
    <t>王牌教师的课堂管理术</t>
  </si>
  <si>
    <t>西席书屋：优秀教师课堂管理智慧</t>
  </si>
  <si>
    <t>语文教师的八节必修课</t>
  </si>
  <si>
    <t>西席书屋：寻找教师成长的内驱力</t>
  </si>
  <si>
    <t>西席书屋：从零开始 做研究型教师</t>
  </si>
  <si>
    <t>教育路上的追梦人</t>
  </si>
  <si>
    <t>新教育文库通识书系一这一群有种的教师</t>
  </si>
  <si>
    <t>【19年教育部】新教育文库·蒲公英书系：给青年教师的四十封信/新</t>
  </si>
  <si>
    <t>新教育文库·通识书系：相信种子，相信岁月·新教育实验管理操作手册</t>
  </si>
  <si>
    <t>半闲斋语文教学行思录</t>
  </si>
  <si>
    <t>给教师的建议(全译本)</t>
  </si>
  <si>
    <t>农村教师培训读本</t>
  </si>
  <si>
    <t>教师技能提高丛书：教师必备的十大职业能力</t>
  </si>
  <si>
    <t>教师综合素质提高丛书：教师必读的外国教育名著导读</t>
  </si>
  <si>
    <t>教师综合素质提高丛书：做最受学生欢迎的教师</t>
  </si>
  <si>
    <t>用心做教研:一线教师最需要的教研策略</t>
  </si>
  <si>
    <t>打造高效课堂:教师的宣言</t>
  </si>
  <si>
    <t>赢得课堂精彩:教师的天职</t>
  </si>
  <si>
    <t>教师成功密码——让每个教师都优秀起来</t>
  </si>
  <si>
    <t>研修书系 教师如何开好家长会 高中</t>
  </si>
  <si>
    <t>小悦读课堂教学新思维丛书 游戏教学：教师观念的改变与实践</t>
  </si>
  <si>
    <t>从新教师到教育专家</t>
  </si>
  <si>
    <t>校本教师专业发展的理论与实践（第二版）</t>
  </si>
  <si>
    <t>中学教师专业标准案例式导读</t>
  </si>
  <si>
    <t>新版课程标准下的课堂教学新变化</t>
  </si>
  <si>
    <t>教师法律素养研修58问</t>
  </si>
  <si>
    <t>从教之初：和学生一起幸福</t>
  </si>
  <si>
    <t>义务教育阶段·教师教育转型发展研究</t>
  </si>
  <si>
    <t>教育心理学：献给教师的书</t>
  </si>
  <si>
    <t>大夏书系·玫瑰与教育</t>
  </si>
  <si>
    <t>大夏书系·做一个聪明的教师 教师思维方式案例点评</t>
  </si>
  <si>
    <t>大夏书系·陈桂生教育学文丛 ：教育学的建构</t>
  </si>
  <si>
    <t>大夏书系.诗意语文：王崧舟语文教育七讲</t>
  </si>
  <si>
    <t>教师教育课程标准新教材：有效教学</t>
  </si>
  <si>
    <t>大夏书系·学校领导力 ：校长领导力修炼</t>
  </si>
  <si>
    <t xml:space="preserve">大夏书系·高效课堂八讲 </t>
  </si>
  <si>
    <t>大夏书系 课堂深处的精彩 中外教育对比赏析</t>
  </si>
  <si>
    <t>大夏书系 .课堂密码（第二版）</t>
  </si>
  <si>
    <t>做一名有政治素养的教师</t>
  </si>
  <si>
    <t>我们的青春不留白：英语教师的成长故事</t>
  </si>
  <si>
    <t>名师工程  教师成长系列——学学名师那些事</t>
  </si>
  <si>
    <t>名师工程 教师成长系列——每天学点教育心理学</t>
  </si>
  <si>
    <t>名师工程  教师心灵读本——成为有思想的教师</t>
  </si>
  <si>
    <t>名师工程 学生心理拓展训练教师实用手册</t>
  </si>
  <si>
    <t>名师工程 青春期性教育教师实用手册</t>
  </si>
  <si>
    <t>名师工程  教师心理健康六项修炼</t>
  </si>
  <si>
    <t>名师工程  教师专业化五项修炼</t>
  </si>
  <si>
    <t>名师工程 做有策略的教师——经典故事中的教育启示</t>
  </si>
  <si>
    <t xml:space="preserve">名师工程 用心做教师——青年教师快速成长的十大定律    </t>
  </si>
  <si>
    <t>青蓝工程 高中数学教师专业能力必修</t>
  </si>
  <si>
    <t>专业能力必修系列  高中地理教师专业能力必修</t>
  </si>
  <si>
    <t>青蓝工程 高中英语教师专业能力必修</t>
  </si>
  <si>
    <t>专业能力必修系列  高中语文教师专业能力必修</t>
  </si>
  <si>
    <t>名师工程  做会研究的教师</t>
  </si>
  <si>
    <t>名师工程  三力提升的教师教学设计</t>
  </si>
  <si>
    <t>名师工程  做职业与人生幸福的教师</t>
  </si>
  <si>
    <t>名师工程  如何成为一名专家型教师</t>
  </si>
  <si>
    <t>为人师表：教师必备的职业道德品质</t>
  </si>
  <si>
    <t>师者书系 做传递正能量的教师</t>
  </si>
  <si>
    <t>朴真语丛书：阅读策略、文本解读与教学设计</t>
  </si>
  <si>
    <t>十年逐梦心相随</t>
  </si>
  <si>
    <t>千里之行</t>
  </si>
  <si>
    <t>职业院校学生创新创业基础教程</t>
  </si>
  <si>
    <t>基础教育改革与发展丛书·第二辑：中学英语教学设计与案例分析</t>
  </si>
  <si>
    <t>一线教师常见头痛问题见招拆招</t>
  </si>
  <si>
    <t>大夏书系·教师教育精品译丛：教学勇气—漫步教师心灵（十周年纪念版）</t>
  </si>
  <si>
    <t>教师专业发展</t>
  </si>
  <si>
    <t>参与式语文教师培训资源 写作教学教什么</t>
  </si>
  <si>
    <t>如何做研究型教师</t>
  </si>
  <si>
    <t>大夏书系·作文教学：教作文有窍门：作家老师的58个建议</t>
  </si>
  <si>
    <t>大夏书系·程红兵文丛：“瞎子摸象”：书生校长的西方教育见识</t>
  </si>
  <si>
    <t>与大数据同行学习和教育的未来 精装（影响教师的100本书）</t>
  </si>
  <si>
    <t>大夏书系·教师专业发展：跟随佐藤学做教育：学习共同体的愿景与行动</t>
  </si>
  <si>
    <t>大夏书系·教师专业发展：从有效教学走向卓越教学</t>
  </si>
  <si>
    <t>大师 教师教育精品教材:基于教师资格考试的教育学</t>
  </si>
  <si>
    <t>大夏书系.与大师同行   跟教育名家学做教师：经典阅读照亮教师成长（影响教师的100本书）</t>
  </si>
  <si>
    <t>大夏书系·教育思想录：中国著名校长办学思想录</t>
  </si>
  <si>
    <t>大夏书系·无边教育探索：课堂无边界（百年名校的教学艺术）</t>
  </si>
  <si>
    <t xml:space="preserve">个性教师炼成记  百年名校新型师生关系 </t>
  </si>
  <si>
    <t>高中新课程教师培训用书 高中新旧课程标准教学要求比较 数学</t>
  </si>
  <si>
    <t>大夏书系·教育随笔：读书是美的</t>
  </si>
  <si>
    <t>大夏书系·语文之道:作文课的味道 听黄厚江讲作文</t>
  </si>
  <si>
    <t>大夏书系·邱学华教育文集（卷一）：邱学华论尝试教育</t>
  </si>
  <si>
    <t>大夏书系·教学艺术：名师作业设计新思维（数学卷）</t>
  </si>
  <si>
    <t>大夏书系·与大师同行：跟苏霍姆林斯基学当老师（第二版）</t>
  </si>
  <si>
    <t>大夏书系·西方教育前沿：四个维度的教育·学习者迈向成功的必备素养</t>
  </si>
  <si>
    <t>从班会课到成长的课程——德育特级教师的班会课微革命</t>
  </si>
  <si>
    <t>大夏书系 教育随笔 ：教育是最美的</t>
  </si>
  <si>
    <t>大夏书系·名家谈教育：美的相遇：傅国涌教育随想录</t>
  </si>
  <si>
    <t>大夏书系·教育常识：回归常识做教育</t>
  </si>
  <si>
    <t>大夏书系·教育常识：倾听着的教育  教育从倾听开始</t>
  </si>
  <si>
    <t>大夏书系·教育常识：心平气和做教育</t>
  </si>
  <si>
    <t>大夏书系 教师礼仪的99个细节</t>
  </si>
  <si>
    <t>大夏书系·语文之道: 相遇语文好课·好学好用的课堂教学艺术</t>
  </si>
  <si>
    <t>大夏书系·语文之道: 语文课堂变革的创意策略·周一贯谈好课的应有样态</t>
  </si>
  <si>
    <t>大夏书系·学校领导力：学校正面临挑战</t>
  </si>
  <si>
    <t>大夏书系 学校德育与班主任专业成长</t>
  </si>
  <si>
    <t>大夏书系·学校领导力：校长成长之路·从教育叙事看校长的胜任特征</t>
  </si>
  <si>
    <t>大夏书系·家庭教育：最好的教育在家庭·斯坦福创业男沈岳成长启示录</t>
  </si>
  <si>
    <t>大夏书系·教育常识 教育评辨 重建教育生态</t>
  </si>
  <si>
    <t>大夏书系·教育常识：不忘教育初心</t>
  </si>
  <si>
    <t>大夏书系.学校领导力：学校管理的50个典型案例 （第2版)</t>
  </si>
  <si>
    <t>大夏书系：教育专业发展  改变,从写作开始：教育写作实用技巧30讲</t>
  </si>
  <si>
    <t>教师新智慧丛书：又一种教育智慧·家庭教育指导教师教程（义务教育版）</t>
  </si>
  <si>
    <t>大夏书系·数学教学培训用书 数学教学高手的秘密</t>
  </si>
  <si>
    <t>大夏书系 这样教育学生才有效：学校德育难题的破解策略：破解36个棘手问题有效提升育人能力</t>
  </si>
  <si>
    <t xml:space="preserve">大夏书系 文本解读与阅读教学讲谈 </t>
  </si>
  <si>
    <t>大夏书系 师者的自我重建 教育的积极力量</t>
  </si>
  <si>
    <t>大夏书系 为人生的教育：名家名师对话叶圣陶</t>
  </si>
  <si>
    <t>大夏书系·优秀教师的自我修炼：给青年教师的成长建议（影响教师的100本书TOP100）</t>
  </si>
  <si>
    <t>大夏书系 老师,你为什么不再进步了</t>
  </si>
  <si>
    <t>大夏书系·从班级到成长共同体 不一样的带班策略</t>
  </si>
  <si>
    <t>大夏书系·教师专业发展：觉者为师：好教师成长心境</t>
  </si>
  <si>
    <t>大夏书系·教育艺术：课堂创意管理实用技巧</t>
  </si>
  <si>
    <t xml:space="preserve">大夏书系·写作教学的秘妙：16位名师教你上好写作课 </t>
  </si>
  <si>
    <t>大夏书系·语文之道：自由呼吸的课堂   董一菲的语文教学艺术（年度影响教师的100本书）</t>
  </si>
  <si>
    <t>大夏书系 追寻对的教育方式</t>
  </si>
  <si>
    <t>大夏书系·教师专业发展 教师自我突围的秘诀：36位名师的专业成长经验</t>
  </si>
  <si>
    <t>怎样上出魅力家常课.有效语文课堂的构建智慧（教师喜爱的100本书）</t>
  </si>
  <si>
    <t>高中新课程教师培训用书 高中新旧课程标准教学要求比较 语文</t>
  </si>
  <si>
    <t>高中新课程教师培训用书 高中新旧课程标准教学要求比较 物理</t>
  </si>
  <si>
    <t>教师职业道德修养</t>
  </si>
  <si>
    <t>中学生物教学技能实训与教育实习</t>
  </si>
  <si>
    <t>守护心灵：学生成长导师制探索</t>
  </si>
  <si>
    <t>擦亮“徽派语文”的牌子：语文教研员关于“语文”的思考与实践</t>
  </si>
  <si>
    <t>中学语文教学法十讲</t>
  </si>
  <si>
    <t>物理前概念与解题心智</t>
  </si>
  <si>
    <t>信息环境下物理课堂观察与量化</t>
  </si>
  <si>
    <t>教坛雨露</t>
  </si>
  <si>
    <t>历史教学法的改革和创新</t>
  </si>
  <si>
    <t>守望乡村教育</t>
  </si>
  <si>
    <t>陪着孩子，慢慢变优秀</t>
  </si>
  <si>
    <t>乐学 乐群 乐信：积极心理学视野下的政治课有效教学</t>
  </si>
  <si>
    <t>我与新中国同成长：一名老教师的工作手记</t>
  </si>
  <si>
    <t>从阅读走向作文</t>
  </si>
  <si>
    <t>教有所思：李淑华教育手记</t>
  </si>
  <si>
    <t>教师培训用书教育心理 教师心理健康教育读本</t>
  </si>
  <si>
    <t>名师名校名校长书系：思维导图帮你教数学</t>
  </si>
  <si>
    <t>名师名校名校长书系：构建幸福课堂·奠基幸福生活（上册）</t>
  </si>
  <si>
    <t>名师名校名校长书系：这样做班主任，不累</t>
  </si>
  <si>
    <t>名师名校名校长书系：守望与耕耘·三十载历史教学路</t>
  </si>
  <si>
    <t>名师名校名校长书系：“五立”雁文化育人模式下的班级建设新探</t>
  </si>
  <si>
    <t>名师名校名校长书系：问道·基于核心素养的“问学课堂“实践研究</t>
  </si>
  <si>
    <t>名师名校名校长书系：发现教育智慧·班主任与少先队工作从这里出发</t>
  </si>
  <si>
    <t>重演知识发生过程的STEAM课程开发</t>
  </si>
  <si>
    <t>名师名校名校长书系：涓涓细流汇成海·一位英语教师的成长</t>
  </si>
  <si>
    <t>名师名校名校长书系：微课程与教师专业发展</t>
  </si>
  <si>
    <t>教师素养系列 教师管理能力的提升</t>
  </si>
  <si>
    <t>名师名校名校长书系：课堂中的智慧·给教师的60个案例</t>
  </si>
  <si>
    <t>名师名校名校长书系：历史教师成长的精神档案·上</t>
  </si>
  <si>
    <t>基于数学核心素养的题源教学法研究</t>
  </si>
  <si>
    <t>名师名校名校长书系：指向核心素养的物理教学创新思考</t>
  </si>
  <si>
    <t>名师名校名校长书系：三味数学·“生本作业”让学习真实发生</t>
  </si>
  <si>
    <t>名师名校名校长书系：成长印记·行走知深处</t>
  </si>
  <si>
    <t>名师名校名校长书系：中学音乐课堂教学四步曲</t>
  </si>
  <si>
    <t>名师名校名校长书系：有温度的故事·一线班主任育人之美</t>
  </si>
  <si>
    <t>名师名校名校长书系：向“真”教育更进一步</t>
  </si>
  <si>
    <t>名师名校名校长书系：核心素养导向的中学物理情境教学实践研究</t>
  </si>
  <si>
    <t>在线教学模式创新实践与探索</t>
  </si>
  <si>
    <t>（教育用书）谈一线教师的教育科研</t>
  </si>
  <si>
    <t>实习支教生教师专业身份建构过程的研究/新</t>
  </si>
  <si>
    <t>学校联盟·教师专业发展的新路径</t>
  </si>
  <si>
    <t>我的教育情怀</t>
  </si>
  <si>
    <t>做有传统文化素养的教师</t>
  </si>
  <si>
    <t>教师与家长沟通的技巧与策略</t>
  </si>
  <si>
    <t>教师的责任与担当——我的教育感悟</t>
  </si>
  <si>
    <t>新班级教育：学生发展多元评价的崇文实践</t>
  </si>
  <si>
    <t>留白数学教学的艺术</t>
  </si>
  <si>
    <t>名师名校名校长书系：呼吸语文的气息</t>
  </si>
  <si>
    <t>教师的奖惩艺术</t>
  </si>
  <si>
    <t>坚守与创新：信息化时代教育的探索与实践</t>
  </si>
  <si>
    <t>中学科创教育STEAM课程</t>
  </si>
  <si>
    <t>开启莘莘学子心：一位教师的教育教研策略与实践探索</t>
  </si>
  <si>
    <t>教师怎样梳理表述教学研究成果</t>
  </si>
  <si>
    <t>与新教师谈教学基本功修炼 一本胜过听20个讲座的著作</t>
  </si>
  <si>
    <t>做最具成长力的教师</t>
  </si>
  <si>
    <t>教师需要站着成长——让教师成为站着的英雄</t>
  </si>
  <si>
    <t>大教育书系：语文教师的修养</t>
  </si>
  <si>
    <t>大教育书系：我就想浅浅地教语文,肖培东语文课例品读（影响教师的100本书）</t>
  </si>
  <si>
    <t>大教育书系：致青年教师的信</t>
  </si>
  <si>
    <t>大教育书系：教师的使命</t>
  </si>
  <si>
    <t xml:space="preserve">大教育书系：给教师的建议 </t>
  </si>
  <si>
    <t>大教育书系：给青年教师的36条成长建议</t>
  </si>
  <si>
    <t>大教育书系：教育是美好的修行（2021年教师喜爱的100本书）</t>
  </si>
  <si>
    <t>大教育书系：李镇西答新教师101问（中国教师报年度十本书特色榜单）</t>
  </si>
  <si>
    <t>大教育书系：教育之眼（2023年度“影响教师的100本书）</t>
  </si>
  <si>
    <t>名校名师丛书：校本科研指导</t>
  </si>
  <si>
    <t>做一个“三栖”教师    教书、读书、写文，拓展知识边界，积累生命能量</t>
  </si>
  <si>
    <t>名师名校名校长书系：信息学奥赛算法解析</t>
  </si>
  <si>
    <t>【塑封】提升21世纪教师质量</t>
  </si>
  <si>
    <t>【20河南省厅书目】好教师要健康/新</t>
  </si>
  <si>
    <t>中原名师出版工程：好教师会讲课（双色）</t>
  </si>
  <si>
    <t>【20河南省厅书目】【双色】好教师懂学生/新</t>
  </si>
  <si>
    <t>河南省名校长培育工程丛书：好校长会说话（四色）</t>
  </si>
  <si>
    <t>中学数学教师的文化成长研究</t>
  </si>
  <si>
    <t>智慧的种子：唐雪梅名师工作室教师成长日记/新</t>
  </si>
  <si>
    <t>卓越教师系列：交互式教学：模式、策略与案例</t>
  </si>
  <si>
    <t>语文教师核心技能修炼</t>
  </si>
  <si>
    <t>教师第一课</t>
  </si>
  <si>
    <t>一线教师如何写论文</t>
  </si>
  <si>
    <t>集群协同；新时代名优教师发展的专业密码</t>
  </si>
  <si>
    <t>大夏书系·追求更高品质的阅读教学——中学语文名师课例深度剖析</t>
  </si>
  <si>
    <t>研究型教师的成长力量</t>
  </si>
  <si>
    <t>大夏书系·不一样的班会</t>
  </si>
  <si>
    <t>大夏书系·阅读教育：未来阅读（2021年教师喜爱的100本书）</t>
  </si>
  <si>
    <t>大夏书系.让课堂说话2：朱煜作文教学策略与实践</t>
  </si>
  <si>
    <t>大夏书系·教育专业发展：简明教学设计11讲</t>
  </si>
  <si>
    <t xml:space="preserve">大夏书系.家庭教育：如何让孩子性格好、 身体好、学习好 </t>
  </si>
  <si>
    <t>课程育人新坐标丛书：教师里的课程</t>
  </si>
  <si>
    <t>职业院校“双师型”教师培养研究</t>
  </si>
  <si>
    <t>【塑封】乡村教师培养工作评价体系构建研究</t>
  </si>
  <si>
    <t>聚变·融生：集团化办学的聚核与重塑</t>
  </si>
  <si>
    <t>教师怎样上好六类公开课</t>
  </si>
  <si>
    <t>国内外教师专业发展研究科学知识图谱分析</t>
  </si>
  <si>
    <t>名师名校名校长书系：觅影寻生·感动语文</t>
  </si>
  <si>
    <t>H.语言,文字</t>
  </si>
  <si>
    <t>这样教书很幸福</t>
  </si>
  <si>
    <t>中国语文教育研究丛书：语文教学语用论</t>
  </si>
  <si>
    <t>学校文化建设与文娱活动策划组织：语言项目活动组织策划/新</t>
  </si>
  <si>
    <t>教师职业素养与发展规划：教师如何撰写科研论文</t>
  </si>
  <si>
    <t>基于学情的语文新课堂</t>
  </si>
  <si>
    <t>ⅡJ名教师是写出来的：基于专业发展的教育写作路径与方法</t>
  </si>
  <si>
    <t>语文到底怎么教：资深教师谈语文</t>
  </si>
  <si>
    <t>汉语国际传播中外国人汉字习得研究</t>
  </si>
  <si>
    <t>语文教师小丛书：经典常谈</t>
  </si>
  <si>
    <t>I 文学</t>
  </si>
  <si>
    <t>【塑封】为师篇：教师礼仪漫谈（上下册）/新</t>
  </si>
  <si>
    <t>【塑封】授业篇：教师的创新意识（上下册）/新</t>
  </si>
  <si>
    <t>【塑封】做幸福的乡村教师/新</t>
  </si>
  <si>
    <t>原来姹紫嫣红开遍/新【19年教育部】</t>
  </si>
  <si>
    <t>ⅡJ 教师作家为你奉献的文字盛宴：任性的世界，你要用眼光洞见未来</t>
  </si>
  <si>
    <t>ⅡJ 教师作家为你奉献的文字盛宴：沿着花开的方向，用生命悦读时光</t>
  </si>
  <si>
    <t>ⅡJ教师作家为你奉献的文字盛宴：心灵的一米阳光</t>
  </si>
  <si>
    <t>【塑封】无悔的选择：一位乡村女教师的职业梦想/新</t>
  </si>
  <si>
    <t>大夏帝国</t>
  </si>
  <si>
    <t>【网店不卖】教师成长系列—给新教师的建议</t>
  </si>
  <si>
    <t>名师工程  教师心灵读本——教师，做反思的实践者</t>
  </si>
  <si>
    <t>名师工程 做爱思考的教师</t>
  </si>
  <si>
    <t>名师工程 做超越自我的教师：刘海涛与创新教育</t>
  </si>
  <si>
    <r>
      <rPr>
        <sz val="11"/>
        <rFont val="微软雅黑"/>
        <charset val="134"/>
      </rPr>
      <t>教育写作指南：语文教师的学术表达（大教育书系）</t>
    </r>
    <r>
      <rPr>
        <sz val="11"/>
        <rFont val="Arial"/>
        <charset val="134"/>
      </rPr>
      <t xml:space="preserve">						</t>
    </r>
  </si>
  <si>
    <t>钢琴教师99问</t>
  </si>
  <si>
    <t>J、艺术</t>
  </si>
  <si>
    <t>中国艺术学文库·艺术传播文丛：中国艺术国际传播网媒报道研究（2014：2015）</t>
  </si>
  <si>
    <t>音乐教师专业发展新策略</t>
  </si>
  <si>
    <t>相遇经典：英文歌曲里的意韵</t>
  </si>
  <si>
    <t>民族声乐多元化教学方法与策略研究</t>
  </si>
  <si>
    <t>学校文化建设与文娱活动策划组织：音乐项目活动组织策划/新</t>
  </si>
  <si>
    <t>学校文化建设与文娱活动策划组织：美术项目活动组织策划/新</t>
  </si>
  <si>
    <t>学校文化建设与文娱活动策划组织：舞蹈项目活动组织策划/新</t>
  </si>
  <si>
    <t>学校文化建设与文娱活动策划组织：器乐项目活动组织策划/新</t>
  </si>
  <si>
    <t>学校文化建设与文娱活动策划组织：曲艺项目活动组织策划/新</t>
  </si>
  <si>
    <t>学校文化建设与文娱活动策划组织：戏剧项目活动组织策划/新</t>
  </si>
  <si>
    <t>学校文化建设与文娱活动策划组织：表演项目活动组织策划/新</t>
  </si>
  <si>
    <t>乡土音乐进课堂：模式、策略与案例</t>
  </si>
  <si>
    <t>书法与书法教学</t>
  </si>
  <si>
    <t>语文教师小丛书:中国八大诗人</t>
  </si>
  <si>
    <t>K、历史、地理</t>
  </si>
  <si>
    <t>中华传统文化核心经典选读   教师读本</t>
  </si>
  <si>
    <t>我的求学之路/新【19年教育部】</t>
  </si>
  <si>
    <t>梦山书系 教师教育课程系列教材 中外著名教育家简介</t>
  </si>
  <si>
    <t>和谐校园文化建设读本：宰相颂</t>
  </si>
  <si>
    <t>在路上：一个普通教师对人生的体味和感悟</t>
  </si>
  <si>
    <t>在故事中升华经典：外国教育名家小传/新</t>
  </si>
  <si>
    <t>名师名校名校长书系：给孩子们的国学课 : “林苒名教师工作室”中华优秀传统文化教育研究成果</t>
  </si>
  <si>
    <t>都市里的农耕记忆：福田老村的传承与发展</t>
  </si>
  <si>
    <t>新时代教育高质量发展书系 中国智慧：写给教师的50堂国学教育课</t>
  </si>
  <si>
    <t>Z、综合性图书</t>
  </si>
  <si>
    <t>榜样：影响时代的力量：告诉你一个马克思的故事</t>
  </si>
  <si>
    <t>A.马列主义，毛泽东思想</t>
  </si>
  <si>
    <t>第一思想政治类</t>
  </si>
  <si>
    <t>历史的丰碑：第一个社会主义国家的领袖列宁</t>
  </si>
  <si>
    <t>历史的丰碑：现代人类的导师马克思</t>
  </si>
  <si>
    <t>大学生马克思主义理论素养读本</t>
  </si>
  <si>
    <t>【塑封】面向人的本真 马克思劳动理论/新</t>
  </si>
  <si>
    <t>【塑封】马克思工资理论及其当代价值研究/新</t>
  </si>
  <si>
    <t>中国有个毛泽东(青年版）（2016年教育部推荐）</t>
  </si>
  <si>
    <t>马克思自然范畴的本体论解读</t>
  </si>
  <si>
    <t>毛泽东诗词赏析</t>
  </si>
  <si>
    <t>（党政）红墙纪实文集:毛泽东和他的高参们</t>
  </si>
  <si>
    <t>马克思与信仰</t>
  </si>
  <si>
    <t>毛泽东思想和中国特色社会主义理论体系概论学习指导</t>
  </si>
  <si>
    <t>马克思主义基本原理学习指导</t>
  </si>
  <si>
    <t>（党政）邓小平实录</t>
  </si>
  <si>
    <t>（党政）毛泽东实录</t>
  </si>
  <si>
    <t>（党政）马克思主义基本原理导学与实践教程</t>
  </si>
  <si>
    <t>（党政）毛泽东思想和中国特色社会主义理论体系概论</t>
  </si>
  <si>
    <t>(党政)毛泽东思想和中国特色社会主义理论体系概论实践教程</t>
  </si>
  <si>
    <t>毛泽东诗词书法赏析</t>
  </si>
  <si>
    <t>毛泽东是如何克敌制胜的</t>
  </si>
  <si>
    <t>跟毛泽东读资治通鉴</t>
  </si>
  <si>
    <t>跟毛泽东读二十四史</t>
  </si>
  <si>
    <t>“毛泽东伟人人生平纪实”毛泽东：团结凝聚人心</t>
  </si>
  <si>
    <t>（党政）毛泽东的爱国情怀</t>
  </si>
  <si>
    <t>（党政）真实的毛泽东</t>
  </si>
  <si>
    <t>（党政）毛泽东（上册）全2册套发</t>
  </si>
  <si>
    <t>（党政）毛泽东诗词书法艺术1 全2册套发</t>
  </si>
  <si>
    <t>（党政）星火燎原：毛泽东开辟中国革命道路纪实 上全2册套发</t>
  </si>
  <si>
    <t>（党政）毛泽东饮食趣谈</t>
  </si>
  <si>
    <t>（党政）清廉勤俭：毛泽东 上全2册套发</t>
  </si>
  <si>
    <t>（党政）忠诚— 在毛主席身边的日子 上全2册套发</t>
  </si>
  <si>
    <t>思想艺术家成长之路：迪士尼</t>
  </si>
  <si>
    <t>思想艺术家成长之路：尼采</t>
  </si>
  <si>
    <t>毛泽东教我们学管理</t>
  </si>
  <si>
    <t>毛泽东教我们学交往</t>
  </si>
  <si>
    <t>毛泽东教我们学处事</t>
  </si>
  <si>
    <t>纪念马克思诞辰200周年：学习马克思</t>
  </si>
  <si>
    <t>青少年走近伟人丛书：传记故事.邓小平</t>
  </si>
  <si>
    <t>青少年走近伟人丛书.传奇故事：马克思（2016年教育部推荐）</t>
  </si>
  <si>
    <t>青少年走近伟人丛书：恩格斯（2016年教育部推荐）</t>
  </si>
  <si>
    <t>青少年走近伟人丛书·传记故事：列宁</t>
  </si>
  <si>
    <t>青少年走近伟人丛书：斯大林（2016年教育部推荐）</t>
  </si>
  <si>
    <t>毛泽东读书心得：毛泽东读《二十四史》</t>
  </si>
  <si>
    <t>毛泽东读书心得：毛泽东品书论人</t>
  </si>
  <si>
    <t>毛泽东读书心得：毛泽东用《三国》</t>
  </si>
  <si>
    <t>唯物史观的第一次系统阐述：《德意志意识形态》解读</t>
  </si>
  <si>
    <t>工人阶级革命的“圣经”：《资本论》（第一卷）解读</t>
  </si>
  <si>
    <t>马克思主义的百科全书：《反杜林论》解读</t>
  </si>
  <si>
    <t>马克思主义经典著作解读丛书：《帝国主义是资本主义的最高阶段》解读</t>
  </si>
  <si>
    <t>马克思主义经典著作解读丛书：《实践论》解读</t>
  </si>
  <si>
    <t>马克思主义政治学说史的经典《关于正确处理人民内部矛盾的问题》解读</t>
  </si>
  <si>
    <t>马克思主义经典著作解读丛书：《在武昌、深圳、珠海、上海等地的谈话要点》解读</t>
  </si>
  <si>
    <t>马克思主义经典著作解读丛书：《路德维希·费尔巴哈和德国古典哲学的终结》解读</t>
  </si>
  <si>
    <t>新民主主义的完整阐述：《新民主主义论》解读</t>
  </si>
  <si>
    <t>伟大也要有人懂*少年读马克思</t>
  </si>
  <si>
    <t>（精装）伟大也要有人懂*少年读马克思（第二版）</t>
  </si>
  <si>
    <t>伟大也要有人懂：一起来读毛泽东  （修订版）（彩图版）（荣获“五个一工程”奖等）</t>
  </si>
  <si>
    <t>（精装）伟大也要有人懂*一起来读毛泽东</t>
  </si>
  <si>
    <t>（精装）伟大也要有人懂*一起来读马克思（修订版）</t>
  </si>
  <si>
    <t>马列主义常识公民读本：恩格斯经典著作解读</t>
  </si>
  <si>
    <t>马列主义常识公民读本：马克思经典著作解读</t>
  </si>
  <si>
    <t>马列主义常识公民读本：列宁经典著作解读</t>
  </si>
  <si>
    <t>马列主义常识公民读本：马克思恩格斯书信精要</t>
  </si>
  <si>
    <t>马列主义常识公民读本：解读《共产党宣言》</t>
  </si>
  <si>
    <t>毛泽东思想和中国特色社会主义理论体系概论学习与辅导</t>
  </si>
  <si>
    <t>《毛泽东思想和中国特色社会主义理论体系概论》导学用书</t>
  </si>
  <si>
    <t>《黑格尔法哲学批判》导读</t>
  </si>
  <si>
    <t>《哲学的贫困》导读</t>
  </si>
  <si>
    <t>（党政）实践论：茅盾论导读/2020年教育部指导目录高中人文社科</t>
  </si>
  <si>
    <t>《哥达纲领批判》导读</t>
  </si>
  <si>
    <t>（党政）和毛泽东一起学唐诗</t>
  </si>
  <si>
    <t>（注音彩图）少年读红色经典：毛泽东诗词</t>
  </si>
  <si>
    <t>2014年浙江儿童文学作品精选</t>
  </si>
  <si>
    <t>（绘本全15册） 迪士尼家庭绘本馆*飞屋环游记</t>
  </si>
  <si>
    <t>列宁的故事</t>
  </si>
  <si>
    <t>伟人的青少年时代：邓小平</t>
  </si>
  <si>
    <t>伟人的青少年时代：毛泽东</t>
  </si>
  <si>
    <t>伟人的青少年时代：斯大林</t>
  </si>
  <si>
    <t>伟人的青少年时代：列宁</t>
  </si>
  <si>
    <t>伟人的青少年时代：恩格斯</t>
  </si>
  <si>
    <t>伟人的青少年时代：马克思</t>
  </si>
  <si>
    <t>（党政彩图）历史选择了邓小平</t>
  </si>
  <si>
    <t>（党政）马克思传</t>
  </si>
  <si>
    <t>（党政）列宁传</t>
  </si>
  <si>
    <t>（党政）恩格斯传</t>
  </si>
  <si>
    <t>（党政）图文珍藏版：邓小平真情实录</t>
  </si>
  <si>
    <t>马克思的一生</t>
  </si>
  <si>
    <t>畅销全球的成功励志经典：永恒的处世之道</t>
  </si>
  <si>
    <t>马克思主义学生读本：恩格斯的一生</t>
  </si>
  <si>
    <t>马克思主义简明读本：列宁的一生</t>
  </si>
  <si>
    <t>马克思主义简明读本：马克思主义的来源</t>
  </si>
  <si>
    <t>马克思主义简明读本：解读《共产党宣言》</t>
  </si>
  <si>
    <t>马克思主义简明读本：资本的秘密.1</t>
  </si>
  <si>
    <t>马克思主义简明读本：资本的秘密.2</t>
  </si>
  <si>
    <t>马克思主义简明读本：解读辩证唯物主义</t>
  </si>
  <si>
    <t>马克思主义简明读本：马克思箴言</t>
  </si>
  <si>
    <t>马克思主义学生读本：什么是毛泽东思想？</t>
  </si>
  <si>
    <t>马克思主义简明读本：人化的自然</t>
  </si>
  <si>
    <t>马克思主义简明读本：异化劳动的扬弃</t>
  </si>
  <si>
    <t>马克思主义的文化理论</t>
  </si>
  <si>
    <t>马克思主义简明读本：历史合力论</t>
  </si>
  <si>
    <t>马克思主义简明读本：真理的追求</t>
  </si>
  <si>
    <t>马克思主义简明读本：剩余价值理论</t>
  </si>
  <si>
    <t>马克思主义简明读本：合作社理论</t>
  </si>
  <si>
    <t>马克思主义简明读本：解读《哥达纲领批判》</t>
  </si>
  <si>
    <t>马克思主义简明读本：解读《英国工人阶级状况》</t>
  </si>
  <si>
    <t xml:space="preserve"> 马克思主义简明读本：解读《家庭、私有制和国家的起源》</t>
  </si>
  <si>
    <t>马克思主义简明读本：解读《政治经济学批判》</t>
  </si>
  <si>
    <t>马克思主义简明读本：解读《1844年经济学哲学手稿》</t>
  </si>
  <si>
    <t>马克思主义简明读本：解读《帝国主义是资本主义的最高阶段》</t>
  </si>
  <si>
    <t>马克思主义简明读本:解读《国家与革命》</t>
  </si>
  <si>
    <t xml:space="preserve"> 马克思主义简明读本：解读《论粮食税》</t>
  </si>
  <si>
    <t>马克思主义简明读本：解读《我的马克思主义观》</t>
  </si>
  <si>
    <t>马克思主义简明读本：解读《新民主主义论》</t>
  </si>
  <si>
    <t>马克思主义简明读本：解读《论十大关系》</t>
  </si>
  <si>
    <t>马克思主义简明读本：解读《社会主义从空想到科学的发展》</t>
  </si>
  <si>
    <t>马克思主义简明读本：解读《自然辩证法》</t>
  </si>
  <si>
    <t>马克思主义简明读本：解读《矛盾论》</t>
  </si>
  <si>
    <t>（社科）马克思主义简明读本：解读《实践论》</t>
  </si>
  <si>
    <t>马克思主义简明读本：解读《解放思想，实事求是，团结一致向前看》</t>
  </si>
  <si>
    <t>马克思主义简明读本：解读《关于正确处理人民内部矛盾的问题》</t>
  </si>
  <si>
    <t>马克思主义简明读本：解读斯大林</t>
  </si>
  <si>
    <t>马克思主义简明读本：毛泽东的贡献</t>
  </si>
  <si>
    <t>马克思主义简明读本：邓小平的伟绩</t>
  </si>
  <si>
    <t>【19年教育部】马克思与燕妮</t>
  </si>
  <si>
    <t>心灵种子：浪漫 美丽精致着生活</t>
  </si>
  <si>
    <t>（党政精装）共产党宣言/2020年教育部指导目录高中人文社科</t>
  </si>
  <si>
    <t>（精装绘本）情境体验翻翻书*身体的秘密</t>
  </si>
  <si>
    <t>（精装绘本）品悦绘本馆*谁拿走我的溜溜球</t>
  </si>
  <si>
    <t>时代印记：寻找马克思</t>
  </si>
  <si>
    <t>（党政）马克思主义基本原理概论</t>
  </si>
  <si>
    <t>走进马克思书房：小故事大思政</t>
  </si>
  <si>
    <t>共产党宣言（2023年农家书屋总署推荐）</t>
  </si>
  <si>
    <t>（党政）邓小平在江西日子里的思考（2022年总署农家书屋政经类）</t>
  </si>
  <si>
    <t>红色经典系列故事毛泽东的故事</t>
  </si>
  <si>
    <t>马列主义常识公民读本：什么是列宁主义</t>
  </si>
  <si>
    <t>马列主义常识公民读本：什么是毛泽东思想</t>
  </si>
  <si>
    <t>马列主义常识公民读本：什么是邓小平理论</t>
  </si>
  <si>
    <t>马列主义常识公民读本：马克思青少年时代</t>
  </si>
  <si>
    <t>马列主义常识公民读本：恩格斯青少年时代</t>
  </si>
  <si>
    <t>马克思主义学生读本:解读历史唯物主义</t>
  </si>
  <si>
    <t>马克思主义简明读本：改变世界的哲学</t>
  </si>
  <si>
    <t>马克思主义简明读本:人类解放的追求</t>
  </si>
  <si>
    <t>马克思主义简明读本：属人的世界</t>
  </si>
  <si>
    <t>马克思主义简明读本：实事求是</t>
  </si>
  <si>
    <t>马克思主义简明读本：新时期的爱国主义</t>
  </si>
  <si>
    <t>马列主义常识公民读本：什么是马克思主义</t>
  </si>
  <si>
    <t>马列主义常识公民读本：马克思主义哲学常识</t>
  </si>
  <si>
    <t>毛泽东邓小平江泽民胡锦涛关于中国共产党历史论述摘编大字本</t>
  </si>
  <si>
    <t xml:space="preserve"> 马克思主义经典著作解读丛书：马克思主义建党学说的新发展《论“三个代表”》解读</t>
  </si>
  <si>
    <t xml:space="preserve"> 马克思主义经典著作解读丛书：马克思主义发展观的时代表达《树立和落实科学发展观》解读</t>
  </si>
  <si>
    <t>马列主义常识公民读本：中国化马克思主义的创新成果</t>
  </si>
  <si>
    <t>马克思主义学生读本:什么是和谐社会</t>
  </si>
  <si>
    <t>马克思主义简明读本:社会主义核心价值观</t>
  </si>
  <si>
    <t xml:space="preserve"> 马克思主义简明读本：解读《论“三个代表”》</t>
  </si>
  <si>
    <t>马列主义常识公民读本：马克思主义中国化的最初成果</t>
  </si>
  <si>
    <t>马克思主义简明读本:科学技术是第一生产力</t>
  </si>
  <si>
    <t>红色文化书系：马克思的故事</t>
  </si>
  <si>
    <t>马克思主义与中华文明探源</t>
  </si>
  <si>
    <t>榜样的力量：马克思的故事</t>
  </si>
  <si>
    <t xml:space="preserve"> 马克思主义简明读本：宗教的幻象</t>
  </si>
  <si>
    <t>青少年走近伟人丛书：传记故事.毛泽东</t>
  </si>
  <si>
    <t>中华经典精粹解读：韩非子（2016年教育部推荐）</t>
  </si>
  <si>
    <t>第二哲学类</t>
  </si>
  <si>
    <t>中华经典精粹解读：庄子（2016年教育部推荐）</t>
  </si>
  <si>
    <t>将来的你，一定会感谢现在拼命的样子</t>
  </si>
  <si>
    <t xml:space="preserve"> 有见识的姑娘，活的更高级</t>
  </si>
  <si>
    <t>【19年教育部】国学经典名句珍藏:四书五经名句解析</t>
  </si>
  <si>
    <t>求知文库：大师哲理话语</t>
  </si>
  <si>
    <t>求知文库：做命运的强者</t>
  </si>
  <si>
    <t>求知文库：天生我才必有用</t>
  </si>
  <si>
    <t>求知文库：青少年成功启示录</t>
  </si>
  <si>
    <t>探索文库：永恒的处世哲学</t>
  </si>
  <si>
    <t>探索文库：把握人生的机遇</t>
  </si>
  <si>
    <t>中华爱国人物故事：戊戌变法思想家梁启超</t>
  </si>
  <si>
    <t>中华爱国人物故事：伟大的思想家教育家孔子</t>
  </si>
  <si>
    <t>D人生哲学：用爱安顿心灵</t>
  </si>
  <si>
    <t>奋勇向前</t>
  </si>
  <si>
    <t>翰林院·励志：你若不勇敢，谁替你坚强</t>
  </si>
  <si>
    <t>翰林院.心理：没有伞的孩子必须努力奔跑</t>
  </si>
  <si>
    <t>翰林院.励志：别在吃苦的年龄选择安逸</t>
  </si>
  <si>
    <t>翰林院·励志：你的善良必须有点锋芒</t>
  </si>
  <si>
    <t>翰林院·励志：所有失去的一切终将归来</t>
  </si>
  <si>
    <t>翰林院.励志：你不努力,谁也给不了你想要的生活</t>
  </si>
  <si>
    <t>翰林院·心理：九型人格</t>
  </si>
  <si>
    <t>翰林院.谋略：鬼谷子:通天彻地的智慧绝学</t>
  </si>
  <si>
    <t>翰林院心理：微反应心理学</t>
  </si>
  <si>
    <t>翰林院·心理：微动作心理学</t>
  </si>
  <si>
    <t>微表情心理学</t>
  </si>
  <si>
    <t>翰林院.心理：墨菲定律:不可不知的生存法则</t>
  </si>
  <si>
    <t>翰林院·心理：心理学与读心术</t>
  </si>
  <si>
    <t>人性的弱点/[四川人民]</t>
  </si>
  <si>
    <t>老子隐迹考述</t>
  </si>
  <si>
    <t>成功心里通俗读物：自信思考</t>
  </si>
  <si>
    <t>【2022新书】故宫猫：无论你是谁，都应该成为自己的王</t>
  </si>
  <si>
    <t>别在该吃苦的年纪选择安逸</t>
  </si>
  <si>
    <t>格局定结局/23版</t>
  </si>
  <si>
    <t>自卑与超越</t>
  </si>
  <si>
    <t>没伞的孩子必须努力奔跑：智听版</t>
  </si>
  <si>
    <t>微表情心理学:智听版</t>
  </si>
  <si>
    <t>心理操控术</t>
  </si>
  <si>
    <t>微心理：世界顶级心理学定律/23版</t>
  </si>
  <si>
    <t>行为心理学</t>
  </si>
  <si>
    <t>自控力：智听版</t>
  </si>
  <si>
    <t>其实你不需要那么多人喜欢你</t>
  </si>
  <si>
    <t>你的未来不再迷茫</t>
  </si>
  <si>
    <t>当习惯成为一种自然</t>
  </si>
  <si>
    <t>经管励志：快乐生活在当下尽心就是完美</t>
  </si>
  <si>
    <t>因为爱，所以幸福</t>
  </si>
  <si>
    <t>输掉了一切，也不要输掉了微笑</t>
  </si>
  <si>
    <t>朝着阳光，便不会看见阴影</t>
  </si>
  <si>
    <t>心有自励不畏浮世</t>
  </si>
  <si>
    <t>你的自信自有力量</t>
  </si>
  <si>
    <t>我心宽容自有力量</t>
  </si>
  <si>
    <t>恰到好处的幸福</t>
  </si>
  <si>
    <t>经管励志：你的努力终将照亮你未来的路</t>
  </si>
  <si>
    <t>为了梦想，拼尽全力又何妨</t>
  </si>
  <si>
    <t>做人有方圆做事有尺度</t>
  </si>
  <si>
    <t>经管励志：你若不改变谁替你快乐</t>
  </si>
  <si>
    <t>因为失败更懂成功</t>
  </si>
  <si>
    <t>研磨心态收货自在</t>
  </si>
  <si>
    <t>重遇未知的自己</t>
  </si>
  <si>
    <t>经管励志：你的坚持，终将成就无可替代的自己</t>
  </si>
  <si>
    <t>心若幽兰远，身如薄荷清</t>
  </si>
  <si>
    <t>另一个我，费洛伊德说心里（社科）</t>
  </si>
  <si>
    <t>让前方一路阳光</t>
  </si>
  <si>
    <t>经典名家：谈美书简</t>
  </si>
  <si>
    <t>不放弃，就是春天</t>
  </si>
  <si>
    <t>幸福是一种美丽的态度</t>
  </si>
  <si>
    <t>走自己的路，从容选择你的人生</t>
  </si>
  <si>
    <t>控制你的情绪，不然你就输了</t>
  </si>
  <si>
    <t>让你的生活，优质而轻松</t>
  </si>
  <si>
    <t>走自己的路，一切皆有可能</t>
  </si>
  <si>
    <t>习惯重于方法</t>
  </si>
  <si>
    <t>活在当下</t>
  </si>
  <si>
    <t>静下心来，找回自己</t>
  </si>
  <si>
    <t>从现在开始，做好自己</t>
  </si>
  <si>
    <t>人生的精彩.在于坚定的信念</t>
  </si>
  <si>
    <t>心若没有梦想.到哪都是孤独</t>
  </si>
  <si>
    <t>成功一定有心法</t>
  </si>
  <si>
    <t>走自己的路别和自己较劲</t>
  </si>
  <si>
    <t>全新暖心佳作：你不努力，谁也给不了你想要的生活</t>
  </si>
  <si>
    <t>将来的你一定会感谢现在努力的自己</t>
  </si>
  <si>
    <t>心情就是一种选择；掌控心情等=掌控命运</t>
  </si>
  <si>
    <t>不计较的人生智慧</t>
  </si>
  <si>
    <t>少有人走的路：拥有成熟的心智（全三册套发）</t>
  </si>
  <si>
    <t>少有人走的路：为迷茫的人生找个出口（全三册套发）</t>
  </si>
  <si>
    <t>少有人走的路：探索新心灵奥秘（全三册套发）</t>
  </si>
  <si>
    <t>明清小品文系列：小窗幽记</t>
  </si>
  <si>
    <t>世界上最伟大的励志书系列：致加西亚的信</t>
  </si>
  <si>
    <t>中华优秀传统文化：儒家第一课</t>
  </si>
  <si>
    <t>绿色未来丛书：举手之劳·节约型社会的101种生活习惯</t>
  </si>
  <si>
    <t>成功之路丛书：成为人生的赢家（最新版）</t>
  </si>
  <si>
    <t>看图走天下丛书：走进世界著名教堂</t>
  </si>
  <si>
    <t>青少年励志小品丛书：为人与处世</t>
  </si>
  <si>
    <t>（32K平装）卡耐基写给年轻人的成功密码：全新图解版（16开）</t>
  </si>
  <si>
    <t>（32K平装）犹太人智慧全书</t>
  </si>
  <si>
    <t>（32K平装）中华圣贤经</t>
  </si>
  <si>
    <t>世上千寒，心中永暖 : 你要会静心修心暖心</t>
  </si>
  <si>
    <t>（32K平装）人生哲理枕边书：每天读一个人生哲理</t>
  </si>
  <si>
    <t>生活越素简，内心越丰盈：断舍离践行法</t>
  </si>
  <si>
    <t>（32K平装）你的努力，终将成就无可替代的自己（32开平装—新）</t>
  </si>
  <si>
    <t>（32K平装）不要在该动脑子的时候动感情（32开平装—新）</t>
  </si>
  <si>
    <t>（32K平装）心态决定人生</t>
  </si>
  <si>
    <t>（32K平装）简单的逻辑学：逻辑学入门很简单</t>
  </si>
  <si>
    <t>（32K平装）不慌不忙的坚强：张爱玲的女人哲学</t>
  </si>
  <si>
    <t>（32K平装）生活需要仪式感</t>
  </si>
  <si>
    <t>（32K平装）别让生活耗尽你的美好</t>
  </si>
  <si>
    <t>（32K平装）高效记忆：让记忆和学习变得轻而易举的秘诀</t>
  </si>
  <si>
    <t>（32K平装）所有失去的 终将以另一种方式归来</t>
  </si>
  <si>
    <t>（32K平装）你的格局，决定你的结局</t>
  </si>
  <si>
    <t>{塑封}愿你出走半生，归来仍是少年</t>
  </si>
  <si>
    <t>（32K平装）高效能思维</t>
  </si>
  <si>
    <t>（32K平装）逆转思维</t>
  </si>
  <si>
    <t>（32K平装）胜在制度，赢在执行</t>
  </si>
  <si>
    <t>（32K平装）别在该努力的时候，只谈梦想</t>
  </si>
  <si>
    <t>（32K平装）掌控细节</t>
  </si>
  <si>
    <t>（32K平装）你越强大，世界越公平</t>
  </si>
  <si>
    <t>（32K平装）深度记忆：过目不忘的记忆秘诀</t>
  </si>
  <si>
    <t>（32K平装）深度思维：思维深度决定你最终能走多远</t>
  </si>
  <si>
    <t>（32K平装）管好情绪，你就管好了整个世界</t>
  </si>
  <si>
    <t>（32K平装）情商</t>
  </si>
  <si>
    <t>（32K平装）把握人生的分寸感</t>
  </si>
  <si>
    <t>（32K平装）生活需要幸福感</t>
  </si>
  <si>
    <t>（32K平装）拒绝力</t>
  </si>
  <si>
    <t>（32K平装）掌控情绪</t>
  </si>
  <si>
    <t>（32K平装）不生气，你就总能赢</t>
  </si>
  <si>
    <t>性格影响力</t>
  </si>
  <si>
    <t>心理咨询普及作品：推开心理诊室的门</t>
  </si>
  <si>
    <t>人生没什么不可放下</t>
  </si>
  <si>
    <t>你不努力谁也给不了你想要的生活（团结）</t>
  </si>
  <si>
    <t>将来的你一定感谢现在拼命的自己（团结）</t>
  </si>
  <si>
    <t>你的努力终将成就更好的自己（团结）</t>
  </si>
  <si>
    <t>戒了吧，拖延症（团结）</t>
  </si>
  <si>
    <t>世界那么大，我要去看看（团结）</t>
  </si>
  <si>
    <t>别在该动脑子的时候动感情（团结）</t>
  </si>
  <si>
    <t>为什么要自我实现</t>
  </si>
  <si>
    <t>那些准到没话说的心理效应</t>
  </si>
  <si>
    <t>你有多温柔，就有多强大</t>
  </si>
  <si>
    <t>愿世间所有的美好都恰逢其时</t>
  </si>
  <si>
    <t>（32K平装）道德经</t>
  </si>
  <si>
    <t>你离成功只隔一道墙</t>
  </si>
  <si>
    <t>（32K平装）羊皮卷</t>
  </si>
  <si>
    <t>稻盛和夫给年轻人的忠告·插图升级版</t>
  </si>
  <si>
    <t xml:space="preserve">我会独立思考 </t>
  </si>
  <si>
    <t>图解王阳明心学</t>
  </si>
  <si>
    <t>草根神话系列丛书：畅享E世界</t>
  </si>
  <si>
    <t>草根神话系列丛书：情感救助站</t>
  </si>
  <si>
    <t>草根神话系列丛书：生活365</t>
  </si>
  <si>
    <t>草根神话系列丛书：生活的品味</t>
  </si>
  <si>
    <t>草根神话系列丛书：打开的天窗</t>
  </si>
  <si>
    <t>青少年心理自助文库.自强从书：自爱：要留清白在人间</t>
  </si>
  <si>
    <t>青少年心理自助文库.自强丛书：自乐：且放白鹿青崖间</t>
  </si>
  <si>
    <t>青少年心理自助文库·自强丛书：自勉·与尔同销万古愁</t>
  </si>
  <si>
    <t>青少年心理自助文库.自强丛书：自谦：天地日月比人忙</t>
  </si>
  <si>
    <t>青少年心理自助文库.自强丛书：自尊：我自横刀向天笑</t>
  </si>
  <si>
    <t>青少年心理自助文库.自强丛书：自知：一日看尽长安花</t>
  </si>
  <si>
    <t>青少年心理自助文库.完美丛书：包容：得饶人处且饶人</t>
  </si>
  <si>
    <t>青少年心理自助文库.完美丛书：完美：千树万树梨花开</t>
  </si>
  <si>
    <t>青少年心理自助文库.完美丛书：放下：人生百态总相宜</t>
  </si>
  <si>
    <t>青少年心理自助文库.完美丛书：舍得：名利虚怀知舍得</t>
  </si>
  <si>
    <t>青少年心理自助文库.完美丛书：抚慰：此情可待成追忆</t>
  </si>
  <si>
    <t>青少年心理自助文库.完美丛书：坚持：韦编屡绝铁砚穿</t>
  </si>
  <si>
    <t>青少年心理自助文库.成功丛书：能量：不畏浮云遮望眼</t>
  </si>
  <si>
    <t>青少年心理自助文库.成功从书：思路：楚山沧海思无穷</t>
  </si>
  <si>
    <t>青少年心理自助文库.气质从书：淡定：动如流水静如玉</t>
  </si>
  <si>
    <t>青少年心理自助文库.气质从书：珍惜：一寸光阴一寸金</t>
  </si>
  <si>
    <t>青少年心理自助文库.气质从书：做人：俯首甘为孺子牛</t>
  </si>
  <si>
    <t>青少年心理自助文库.励志丛书：内疚：东风无力百花残</t>
  </si>
  <si>
    <t>青少年心理自助文库：自责：莫待无花空折枝</t>
  </si>
  <si>
    <t>青少年心理自助文库·励志丛书：成长·少年不识愁滋味</t>
  </si>
  <si>
    <t>青少年心理自助文库.励志丛书：辩证：柳暗花明又一村</t>
  </si>
  <si>
    <t>青少年心理自助文库.励志丛书：谦卑：终日虚心待凤来</t>
  </si>
  <si>
    <t>青少年心理自助文库.完美从书：简约：简单做人情满怀</t>
  </si>
  <si>
    <t>青少年心理自助文库.成功丛书：习惯：年年岁岁花相似</t>
  </si>
  <si>
    <t>青少年心理自助文库.气质从书：大气：笑而不答心自闲</t>
  </si>
  <si>
    <t>青少年心理自助文库.励志丛书：改变：总把新桃换旧符</t>
  </si>
  <si>
    <t>青少年心理自助文库.励志丛书：希望：向阳花木易为春</t>
  </si>
  <si>
    <t>青少年心理自助文库.疗愈丛书：愤怒：不会作天莫作天</t>
  </si>
  <si>
    <t>中华精神家园：古老哲学：哲学流派与经典著作</t>
  </si>
  <si>
    <t>中华精神家园（文化标记）龙凤图腾：龙凤崇拜与舞龙舞狮</t>
  </si>
  <si>
    <t>给你更多的爱</t>
  </si>
  <si>
    <t>有刺不伤人，善良的境界</t>
  </si>
  <si>
    <t>你不自信，哪来资本</t>
  </si>
  <si>
    <t>做内心强大的自己</t>
  </si>
  <si>
    <t>别让拖延症害了你</t>
  </si>
  <si>
    <t>强者的智慧法则</t>
  </si>
  <si>
    <t>理智的狂人：尼采</t>
  </si>
  <si>
    <t>{塑封}密涅瓦的猫头鹰：黑格尔</t>
  </si>
  <si>
    <t>真理的殉道者：苏格拉底</t>
  </si>
  <si>
    <t>自由的奠基人：卢梭</t>
  </si>
  <si>
    <t>做对三件事，人生不瞎忙</t>
  </si>
  <si>
    <t>塔木德中的伟人处世智慧</t>
  </si>
  <si>
    <t>心理学与九型人格：了解自我、洞悉和影响他人的秘诀·最新实用版</t>
  </si>
  <si>
    <t>世界心理学经典文丛：精神分析的新方法</t>
  </si>
  <si>
    <t>《论语》的处世智慧</t>
  </si>
  <si>
    <t>慢慢来，一切都来得及</t>
  </si>
  <si>
    <t>犹太人的智慧经典著作：塔木德智慧书</t>
  </si>
  <si>
    <t>人生哲学：再苦也要笑一笑，再难也要挺一挺</t>
  </si>
  <si>
    <t>人生哲学：做人别太敏感也别太不敏感</t>
  </si>
  <si>
    <t>你就是不懂包容：换位思考，路越走越宽</t>
  </si>
  <si>
    <t>努力到无能为力，坚持到感动自己</t>
  </si>
  <si>
    <t>顿悟：让问题迎刃而解</t>
  </si>
  <si>
    <t>一生受用的墨菲定律</t>
  </si>
  <si>
    <t>苦只会苦一阵子，怕就会输一辈子</t>
  </si>
  <si>
    <t>人生从此不逃避</t>
  </si>
  <si>
    <t>每天一堂心理课</t>
  </si>
  <si>
    <t>正念的智慧</t>
  </si>
  <si>
    <t>面向阳光，阴影总在你背后</t>
  </si>
  <si>
    <t>自制力</t>
  </si>
  <si>
    <t>心理学与抗压力</t>
  </si>
  <si>
    <t>恐惧心理学</t>
  </si>
  <si>
    <t>有些日子，你只能自己撑过去</t>
  </si>
  <si>
    <t>努力，遇见更好的自己</t>
  </si>
  <si>
    <t>心理学定律：内向心理的影响力</t>
  </si>
  <si>
    <t>【社版】中华传统古典文学读本：论语</t>
  </si>
  <si>
    <t>心理学与生活</t>
  </si>
  <si>
    <t>人间值得，未来可期</t>
  </si>
  <si>
    <t>论语【双色版】</t>
  </si>
  <si>
    <t>众阅国学馆：小窗幽记</t>
  </si>
  <si>
    <t>众阅国学馆：菜根谭</t>
  </si>
  <si>
    <t>庄子【双色版】</t>
  </si>
  <si>
    <t>四书【双色版】</t>
  </si>
  <si>
    <t>学生课外拓展阅读丛书：论语通译（高中版）</t>
  </si>
  <si>
    <t>{塑封}学生课外拓展阅读丛书：孟子选注（高中版）</t>
  </si>
  <si>
    <t>学生课外拓展阅读丛书：庄子选译（高中版）</t>
  </si>
  <si>
    <t>【2019教育部】英汉双语国学经典：道德经【精装】</t>
  </si>
  <si>
    <t>【精装】英汉双语国学经典：中庸·大学</t>
  </si>
  <si>
    <t>心芯相印·不忘初心</t>
  </si>
  <si>
    <t>和谐校园文化建设读本：尼采警言录</t>
  </si>
  <si>
    <t>世界五千年科技故事丛书：开风气之先的科学大师：莱布尼茨的故事</t>
  </si>
  <si>
    <t>世界五千年科技故事丛书：他架起代数与几何的桥梁：笛卡尔的故事</t>
  </si>
  <si>
    <t>世界五千年科技故事丛书：宇宙的中心在哪里：托勒密与哥白尼的故事</t>
  </si>
  <si>
    <t>世界五千年科技故事丛书：真理在烈火中闪光：布鲁诺的故事</t>
  </si>
  <si>
    <t>榜样的力量：孔子的故事</t>
  </si>
  <si>
    <t>【2022新书】小书本大世界：孟子</t>
  </si>
  <si>
    <t>【2022新书】小书本大世界：论语</t>
  </si>
  <si>
    <t>【2022新书】小书本大世界：周易</t>
  </si>
  <si>
    <t>【2022新书】小书本大世界：老子</t>
  </si>
  <si>
    <t>德育课本：孝悌篇（2022年）</t>
  </si>
  <si>
    <t>德育课本：忠信篇（2022年）</t>
  </si>
  <si>
    <t>德育课本：礼义篇</t>
  </si>
  <si>
    <t>德育课本：廉耻篇（2022年）</t>
  </si>
  <si>
    <t>舍得 星云大师的人生经营课</t>
  </si>
  <si>
    <t>表情心理学：微表情心理学</t>
  </si>
  <si>
    <t>微阅读：墨菲定律</t>
  </si>
  <si>
    <t>名家名作阅读：谈美</t>
  </si>
  <si>
    <t>情商：你的情商决定你的人生高度</t>
  </si>
  <si>
    <t>我思故我笑:哲学的幽默一面</t>
  </si>
  <si>
    <t>【彩色图文版】独到点拨我的第一本创商提升书：边看边学5Q</t>
  </si>
  <si>
    <t>【彩色图文版】独到点拨我的第一本智商提升书：边看边学5Q</t>
  </si>
  <si>
    <t>努力到无能为力 拼搏到感动自己</t>
  </si>
  <si>
    <t>不畏将来 不念过往</t>
  </si>
  <si>
    <t>人生没有白走的路 每一步都算数</t>
  </si>
  <si>
    <t>静下来，一切都会变好</t>
  </si>
  <si>
    <t>你就是想太多</t>
  </si>
  <si>
    <t>爱者之言:《墨子》选读</t>
  </si>
  <si>
    <t>【19年教育部】中华根文化精华：义者之言：孟子选读</t>
  </si>
  <si>
    <t>智者之言：老子选读</t>
  </si>
  <si>
    <t>仁者之言：《论语》选读</t>
  </si>
  <si>
    <t>君子之言：《荀子》选读</t>
  </si>
  <si>
    <t>中国文学大师经典文库：谈美</t>
  </si>
  <si>
    <t>中国学生经典古文阅读：孟子</t>
  </si>
  <si>
    <t>中国学生经典古文阅读：庄子</t>
  </si>
  <si>
    <t>中国学生经典古文阅读：论语</t>
  </si>
  <si>
    <t>中国学生经典古文阅读：老子道德经</t>
  </si>
  <si>
    <t>中国文化知识读本：居庸关</t>
  </si>
  <si>
    <t>中国文化知识读本：八仙故事</t>
  </si>
  <si>
    <t>中国文化知识读本：灵岩寺</t>
  </si>
  <si>
    <t>中国文化知识读本：法门寺</t>
  </si>
  <si>
    <t>中国文化知识读本：灶神 门神 财神</t>
  </si>
  <si>
    <t>中国文化知识读本：龙凤文化</t>
  </si>
  <si>
    <t>中国文化知识读本：古代家训</t>
  </si>
  <si>
    <t>中国文化知识读本：理学集大成者：朱熹</t>
  </si>
  <si>
    <t>中国文化知识读本：崇圣寺三塔</t>
  </si>
  <si>
    <t>中国文化知识读本：拉卜楞寺</t>
  </si>
  <si>
    <t>中国文化知识读本：信仰文化</t>
  </si>
  <si>
    <t>中国文化知识读本：魏晋玄学“三大派”</t>
  </si>
  <si>
    <t>中国文化知识读本：孔子与儒家学派</t>
  </si>
  <si>
    <t>中国文化知识读本：纵横家与“合纵连横”</t>
  </si>
  <si>
    <t>中国文化知识读本：杂家学派与《吕氏春秋》</t>
  </si>
  <si>
    <t>中国文化知识读本：百家争鸣</t>
  </si>
  <si>
    <t>中国文化知识读本：墨子与墨家学派</t>
  </si>
  <si>
    <t>中国文化知识读本：老子与道家学派</t>
  </si>
  <si>
    <t>中国文化知识读本：韩非与法家思想</t>
  </si>
  <si>
    <t>中外教育名著导读书系：《颜氏家训》中的教育思想</t>
  </si>
  <si>
    <t>（32K平装）变通：受用一生的学问</t>
  </si>
  <si>
    <t>中国文化文学经典文丛：传习录</t>
  </si>
  <si>
    <t>A羊皮卷</t>
  </si>
  <si>
    <t>（32K平装）犹太人凭什么赢</t>
  </si>
  <si>
    <t>（32K平装）王阳明心学的智慧</t>
  </si>
  <si>
    <t>逆转思维</t>
  </si>
  <si>
    <t>{塑封}最强大脑</t>
  </si>
  <si>
    <t>{塑封}思维导图α</t>
  </si>
  <si>
    <t>思维风暴</t>
  </si>
  <si>
    <t>包与容的人生必修课</t>
  </si>
  <si>
    <t>你若不勇敢谁替你坚强</t>
  </si>
  <si>
    <t>九型人格</t>
  </si>
  <si>
    <t>你自己靠自己的样子，真的很美</t>
  </si>
  <si>
    <t>（32K平装）思维风暴：超级思维力提升宝典</t>
  </si>
  <si>
    <t>知行合一王阳明</t>
  </si>
  <si>
    <t>清华给青少年的一生忠告</t>
  </si>
  <si>
    <t>（32K平装）心理操纵术：新版</t>
  </si>
  <si>
    <t>成长文库：照着做，你就能掌控情绪</t>
  </si>
  <si>
    <t>成长文库：聪明人是如何思考的</t>
  </si>
  <si>
    <t>{塑封}别让你的努力配不上你的野心</t>
  </si>
  <si>
    <t>别让优秀的你输给情绪</t>
  </si>
  <si>
    <t>方与圆的智慧课</t>
  </si>
  <si>
    <t>{塑封}好看的皮囊不如有趣的灵魂α</t>
  </si>
  <si>
    <t>{塑封}拖延的理由千篇一律，自律的信念万里挑一α</t>
  </si>
  <si>
    <t>人生不言败：普京的实力法则</t>
  </si>
  <si>
    <t>民国大师文库（第二辑）：孟子传论、中庸注参</t>
  </si>
  <si>
    <t>民国大师文库（第三辑）：中国伦理学史</t>
  </si>
  <si>
    <t>中华国学经典精粹：围炉夜话</t>
  </si>
  <si>
    <t>中华国学经典精粹：小窗幽记</t>
  </si>
  <si>
    <t>中华国学经典精粹：孝经</t>
  </si>
  <si>
    <t>民国大师文库（第七辑）：人生哲学</t>
  </si>
  <si>
    <t>培养优等生:培养出天才人物</t>
  </si>
  <si>
    <t>培养优等生：天堂是你自己制造的</t>
  </si>
  <si>
    <t>青少年磨砺意志故事书系：给自己一个悬崖</t>
  </si>
  <si>
    <t>青少年磨砺意志故事书系：把自卑踩在脚下</t>
  </si>
  <si>
    <t>老子道德经新解H</t>
  </si>
  <si>
    <t>7招唤醒女神气质</t>
  </si>
  <si>
    <t>站在巨人肩上:从布鲁诺谈天文物理</t>
  </si>
  <si>
    <t>站在巨人肩上:从亚里士多德谈生物学</t>
  </si>
  <si>
    <t>中国古代十大思想家：唯天为大者董仲舒</t>
  </si>
  <si>
    <t>仁政学说创始者孟子</t>
  </si>
  <si>
    <t>兼容并蓄者荀子</t>
  </si>
  <si>
    <t>中国古典名著精华:传习录</t>
  </si>
  <si>
    <t>东方圣者孔子</t>
  </si>
  <si>
    <t>中国古代十大思想家：启蒙先驱者：黄宗义</t>
  </si>
  <si>
    <t>自然无为者老子</t>
  </si>
  <si>
    <t>德功言不朽者王阳明</t>
  </si>
  <si>
    <t>朴素唯物论者王夫之</t>
  </si>
  <si>
    <t>&lt;中国古代十大思想家：理学集大成者朱熹</t>
  </si>
  <si>
    <t>人生逍遥者庄子</t>
  </si>
  <si>
    <t>中国文化经典基础教育诵本：论语</t>
  </si>
  <si>
    <t>中国文化经典基础教育诵本：易经</t>
  </si>
  <si>
    <t>阅读无障碍本：孝经·二十四孝</t>
  </si>
  <si>
    <t>古典名著·阅读无障碍本：金刚经·心经</t>
  </si>
  <si>
    <t>孔子的故事（精装）</t>
  </si>
  <si>
    <t>百部国学传世经典：大学·中庸（典藏版）</t>
  </si>
  <si>
    <t>古典名著白文本：吕氏春秋</t>
  </si>
  <si>
    <t>聆听家训：立志篇</t>
  </si>
  <si>
    <t>聆听家训：明礼篇</t>
  </si>
  <si>
    <t>经典国学读本：近思录</t>
  </si>
  <si>
    <t>经典国学读本：传习录</t>
  </si>
  <si>
    <t>自控力：你不是迷茫，而是自制力不强</t>
  </si>
  <si>
    <t>{塑封}气场：让你更强大的神秘力量α</t>
  </si>
  <si>
    <t>精进：如何成为一个很厉害的人</t>
  </si>
  <si>
    <t>{塑封}读心术：我知道你在想什么α</t>
  </si>
  <si>
    <t>{塑封}羊皮卷α</t>
  </si>
  <si>
    <t>卡耐基系列：卡耐基的药味人生箴言（2022年）</t>
  </si>
  <si>
    <t>人生大学讲堂书系.人生大学活法讲堂：社会的舞台</t>
  </si>
  <si>
    <t>人生大学讲堂书系.人生大学活法讲堂：窘境的突围</t>
  </si>
  <si>
    <t>人生大学讲堂书系.人生大学活法讲堂：活法的优化</t>
  </si>
  <si>
    <t>人生大学讲堂书系.人生大学活法讲堂：慎独的情操</t>
  </si>
  <si>
    <t>人生大学讲堂书系.人生大学活法讲堂：能量的动力</t>
  </si>
  <si>
    <t>人生大学讲堂书系.人生大学知识讲堂：美学与人生：靓丽人生的风景</t>
  </si>
  <si>
    <t>人生大学讲堂书系.人生大学知识讲堂：伦理与人生：厚德载物的知识</t>
  </si>
  <si>
    <t>人生大学讲堂书系.人生大学知识讲堂：国学与人生：寻找精神家园</t>
  </si>
  <si>
    <t>人生大学讲堂书系.人生大学知识讲堂：人生箴言</t>
  </si>
  <si>
    <t>人生大学讲堂书系.人生大学名人讲堂：特蕾莎修女：在爱中永生的灿烂人生</t>
  </si>
  <si>
    <t>你的格局决定你的结局</t>
  </si>
  <si>
    <t>世界如此复杂 你要内心强大</t>
  </si>
  <si>
    <t>你的坚持，终将成就美好</t>
  </si>
  <si>
    <t>生活给你的，一定是你能承受的</t>
  </si>
  <si>
    <t>【2021新书】你不努力，谁也给不了你想要的生活</t>
  </si>
  <si>
    <t>所有失去的，终将以另一种方式归来</t>
  </si>
  <si>
    <t>会做事你就赢了</t>
  </si>
  <si>
    <t>深度影响：如何自然地赢得人心</t>
  </si>
  <si>
    <t>成功法则：成者为王百炼成钢</t>
  </si>
  <si>
    <t>悬壶丹医葛洪</t>
  </si>
  <si>
    <t>浩瀚经典宝库 百家的哲学</t>
  </si>
  <si>
    <t>浩瀚经典宝库 非凡的政论</t>
  </si>
  <si>
    <t>千秋圣殿奇观 享誉的寺院</t>
  </si>
  <si>
    <t>（32K平装）越努力，越幸运：你现在必须努力，将来才能不费力</t>
  </si>
  <si>
    <t>【2016年教育部推荐】青少年心理深呼吸丛书：解释，改变生活</t>
  </si>
  <si>
    <t>青春励志系列：处世：用智慧打开人生之门</t>
  </si>
  <si>
    <t>青春励志系列：心态：为生活开一扇窗</t>
  </si>
  <si>
    <t>青春励志系列：为人：学会取舍，善待得失</t>
  </si>
  <si>
    <t>青春励志系列：成功：让理想照进现实</t>
  </si>
  <si>
    <t>青春励志系列：升华：让生命超越平凡</t>
  </si>
  <si>
    <t>青春励志系列：自信：放大你的优点</t>
  </si>
  <si>
    <t>青春励志系列：梦想：对生命的认同</t>
  </si>
  <si>
    <t>青春励志系列：奋起：远离忧伤，握紧美丽</t>
  </si>
  <si>
    <t>青春励志系列：淡定：善待生活中的不完美</t>
  </si>
  <si>
    <t>青春励志系列：温暖：让心灵去旅行</t>
  </si>
  <si>
    <t>青春励志系列：放飞：有一种勇气叫放手</t>
  </si>
  <si>
    <t>青春励志系列：做事：用专注为成功铺路</t>
  </si>
  <si>
    <t>影响几代人的励志经典：心态决定人生</t>
  </si>
  <si>
    <t>中国优秀传统文化丛书：中国神话中的优秀文化</t>
  </si>
  <si>
    <t>青少年经典阅读书系：庄子</t>
  </si>
  <si>
    <t>中国文化百科：哲学：古老哲学著作</t>
  </si>
  <si>
    <t>中国文化百科：经传：儒家经传宝典</t>
  </si>
  <si>
    <t>绝代奇书：《淮南子》精解</t>
  </si>
  <si>
    <t>什么是哲学？</t>
  </si>
  <si>
    <t>统编高中语文教科书指定阅读书系：孟子</t>
  </si>
  <si>
    <t>统编高中语文教科书指定阅读书系：庄子</t>
  </si>
  <si>
    <t>家训三字箴言</t>
  </si>
  <si>
    <t>成功三律：荷花定律 金蝉定律 竹子定律</t>
  </si>
  <si>
    <t>格局：大胆识 大格局 大胸怀</t>
  </si>
  <si>
    <t>成事三要：事不拖 话不多 人不作</t>
  </si>
  <si>
    <t>人生三气：赢在和气 毁在脾气 成在大气</t>
  </si>
  <si>
    <t>逻辑思维脑科学训练题（32开平装）</t>
  </si>
  <si>
    <t>读懂鬼谷子大智慧</t>
  </si>
  <si>
    <t>人生感悟每日读</t>
  </si>
  <si>
    <t>生活中不可不知的心理学</t>
  </si>
  <si>
    <t>要改变命运先改变自己的不良习惯</t>
  </si>
  <si>
    <t>幸福人生的舍得大智慧</t>
  </si>
  <si>
    <t>有些人生经验知道得越早越好</t>
  </si>
  <si>
    <t>做人要懂得宽心  处世要学会舍得</t>
  </si>
  <si>
    <t>成功人士必上的一堂课：别让借口毁了你</t>
  </si>
  <si>
    <t>跟罗素感悟一生要懂的77个哲理</t>
  </si>
  <si>
    <t>为人处世的进退艺术</t>
  </si>
  <si>
    <t>卡耐基教给我们的7大积极心态</t>
  </si>
  <si>
    <t>蒙田影响人一生的9大人生智慧</t>
  </si>
  <si>
    <t>培根告诉我们的75条为人处世哲理</t>
  </si>
  <si>
    <t>经典励志：赢在自我修炼</t>
  </si>
  <si>
    <t>超越自卑：我们时刻需要合作</t>
  </si>
  <si>
    <t>马列主义常识公民读本：什么是辩证唯物主义</t>
  </si>
  <si>
    <t>马列主义常识公民读本：什么是历史唯物主义</t>
  </si>
  <si>
    <t>中外十大名人系列：中国高僧正传</t>
  </si>
  <si>
    <t>阅读无障碍本：菜根谭</t>
  </si>
  <si>
    <t>中华爱国人物故事：变法强秦的政治家商鞅</t>
  </si>
  <si>
    <t>认知：从感觉到思维</t>
  </si>
  <si>
    <t>不畏将来不念过去活在当下：智听版</t>
  </si>
  <si>
    <t>【2020年新书】将来的你一定感谢现在拼命的自己：智听版</t>
  </si>
  <si>
    <t>你不努力没人给你想要的生活</t>
  </si>
  <si>
    <t>【2020年新书】所有失去终将归来：智听版</t>
  </si>
  <si>
    <t>做博弈人生的赢家</t>
  </si>
  <si>
    <t>{塑封}（套发）微阅读：幸福人生的五项修炼·包容@</t>
  </si>
  <si>
    <t>穿越内心的恐惧</t>
  </si>
  <si>
    <t>李开复非常道</t>
  </si>
  <si>
    <t>国学经典巨著：幽梦影</t>
  </si>
  <si>
    <t>（32K平装）围炉夜话详解</t>
  </si>
  <si>
    <t>（32K平装）把生活过成你想要的样子</t>
  </si>
  <si>
    <t>概率思维： 是概率，还是运气？（32开平装）</t>
  </si>
  <si>
    <t>终结拖延症:写给年轻人的拖延症心理学</t>
  </si>
  <si>
    <t>别让好脾气害了你：不做习惯型“好人”</t>
  </si>
  <si>
    <t>决定上限的是你的格局和情商</t>
  </si>
  <si>
    <t>H中国文集：求阙集</t>
  </si>
  <si>
    <t>新世纪心理与心理健康教育文库48：生命教育</t>
  </si>
  <si>
    <t>中华国学经典：论语</t>
  </si>
  <si>
    <t>从容淡定做自己</t>
  </si>
  <si>
    <t>管好自己我可以</t>
  </si>
  <si>
    <t>C、社会科学总论</t>
  </si>
  <si>
    <t>第三文学艺术类</t>
  </si>
  <si>
    <t>数字唬人：用常识看穿无所不在的数字陷阱</t>
  </si>
  <si>
    <t>文史探赜</t>
  </si>
  <si>
    <t>翰林院.口才：跟任何人都聊得来</t>
  </si>
  <si>
    <t>翰林院·心理：人性的弱点</t>
  </si>
  <si>
    <t>翰林院.心理：乌合之众:大众心理研究</t>
  </si>
  <si>
    <t>你应该具备的：社交礼仪知识</t>
  </si>
  <si>
    <t xml:space="preserve">你应该具备的：谈判谋略知识 </t>
  </si>
  <si>
    <t>如何30天改变你的丈夫</t>
  </si>
  <si>
    <t>秒懂男女关系的第一本书</t>
  </si>
  <si>
    <t>人文英语 1</t>
  </si>
  <si>
    <t>管理英语</t>
  </si>
  <si>
    <t>人文英语3：第2版</t>
  </si>
  <si>
    <t>人文英语1 第2版</t>
  </si>
  <si>
    <t>人文英语 4</t>
  </si>
  <si>
    <t>人文英语</t>
  </si>
  <si>
    <t>管理英语 4   第2版</t>
  </si>
  <si>
    <t>爱的供养</t>
  </si>
  <si>
    <t>高情商人际沟通心理学</t>
  </si>
  <si>
    <t>三分管人，七分做人</t>
  </si>
  <si>
    <t>说话心理学【中译出版】</t>
  </si>
  <si>
    <t>战胜拖延，管理好你的时间</t>
  </si>
  <si>
    <t>读懂人心的艺术读心术：智听版</t>
  </si>
  <si>
    <t>时间去哪了</t>
  </si>
  <si>
    <t>做个沟通高手并不难</t>
  </si>
  <si>
    <t>关键对话</t>
  </si>
  <si>
    <t>影响力思维</t>
  </si>
  <si>
    <t>智慧人生丛书：小故事中的处事智慧</t>
  </si>
  <si>
    <t>青少年健康成长必读书系：青少年生活方式的170个误区（修订版）</t>
  </si>
  <si>
    <t>优化生育政策学习指引</t>
  </si>
  <si>
    <t>（32K平装）朝花夕拾</t>
  </si>
  <si>
    <t>（32K平装）不过低配的人生：你的努力，是为了不辜负自己</t>
  </si>
  <si>
    <t>（32K平装）社会学原来这么有趣有用：你不可不有的社会学思维</t>
  </si>
  <si>
    <t>（32K平装）跟任何人都能聊得来</t>
  </si>
  <si>
    <t>（32K平装）识人 用人 管人</t>
  </si>
  <si>
    <t>（32K平装）快停止吧，无效社交</t>
  </si>
  <si>
    <t>（32K平装）领导力法则</t>
  </si>
  <si>
    <t>（32K平装）自律</t>
  </si>
  <si>
    <t>（32K平装）领导力全项修炼</t>
  </si>
  <si>
    <t xml:space="preserve"> 高难度沟通</t>
  </si>
  <si>
    <t>学会说 "不"</t>
  </si>
  <si>
    <t>人际交往心理学</t>
  </si>
  <si>
    <t>容忍与自由</t>
  </si>
  <si>
    <t>人际交往心理学/[中国民族]</t>
  </si>
  <si>
    <t>每天懂点人情世故（32开平装）</t>
  </si>
  <si>
    <t>D胡适文集：此间的少年</t>
  </si>
  <si>
    <t>心理读物：博弈心理学  占据主动的策略思维</t>
  </si>
  <si>
    <t>所谓情商高就是会说话（团结）</t>
  </si>
  <si>
    <t>别输在不会表达上（团结）</t>
  </si>
  <si>
    <t>新版“雅俗文化书系”：闲情文化</t>
  </si>
  <si>
    <t>卡耐基人生的弱点全集</t>
  </si>
  <si>
    <t>职场必备的心理学</t>
  </si>
  <si>
    <t>做一个会说话会办事的人</t>
  </si>
  <si>
    <t>洞悉人性：掌握人际交往中的主导权</t>
  </si>
  <si>
    <t>解决学生社会交往中经常遇到的问题（修订版）</t>
  </si>
  <si>
    <t>（社科）青少年心理自助文库.自强丛书：自警.朝如青丝暮成雪*</t>
  </si>
  <si>
    <t>身心灵魔力书系：沟通力：借问酒家何处有</t>
  </si>
  <si>
    <t>身心灵魔力书系：特质丛书：执行力：绝知此事要躬行</t>
  </si>
  <si>
    <t>青少年心理自助文库.成功从书：决策：淡扫蛾眉朝至尊</t>
  </si>
  <si>
    <t>（励志）青少年心理自助文库.成功丛书：执行.随君直到夜郎西*</t>
  </si>
  <si>
    <t>身心灵魔力丛书·灵魂丛书：人情力·人情翻覆似波澜</t>
  </si>
  <si>
    <t>你真的要和他共度一生吗？（女生必读·恋爱枕边书）</t>
  </si>
  <si>
    <t>别让身边的朋友害了你</t>
  </si>
  <si>
    <t>跟谁都能交朋友</t>
  </si>
  <si>
    <t>一起散步到老</t>
  </si>
  <si>
    <t>情商高就是会为人处世（32开平装）</t>
  </si>
  <si>
    <t>乌合之众（英汉对照）</t>
  </si>
  <si>
    <t>十秒入戏·中国本土的墨菲定律</t>
  </si>
  <si>
    <t>散财聚人法则：得人心者得天下</t>
  </si>
  <si>
    <t>中国式人情世故</t>
  </si>
  <si>
    <t>您为什么“不好意思”（第2版）</t>
  </si>
  <si>
    <t>每天读点管理心理学</t>
  </si>
  <si>
    <t>懂心理才能会说话会做事</t>
  </si>
  <si>
    <t>一天一堂社交提升课</t>
  </si>
  <si>
    <t>懂心理做事，就是合人心意</t>
  </si>
  <si>
    <t>沧海点石：懂心理看对人做对事</t>
  </si>
  <si>
    <t>沧海点石：心理博弈术与心理调节法</t>
  </si>
  <si>
    <t>说话要懂心理学</t>
  </si>
  <si>
    <t>心里交往通俗读物：解码微反应</t>
  </si>
  <si>
    <t>不同情景的实用沟通艺术：心理学与说话策略</t>
  </si>
  <si>
    <t>礼仪就是资本·升级版</t>
  </si>
  <si>
    <t>解码拖延症[社版]</t>
  </si>
  <si>
    <t>再也不怕跟陌生人打交道：跟谁都能聊的来</t>
  </si>
  <si>
    <t>你一定要知道的社交礼仪（社科）</t>
  </si>
  <si>
    <t>说话心理策略</t>
  </si>
  <si>
    <t>高效表达：超实用的人际沟通技巧</t>
  </si>
  <si>
    <t>说话心理学</t>
  </si>
  <si>
    <t>沧海点石：社交心理学</t>
  </si>
  <si>
    <t>化繁为简，才是说话之道：表达心理学</t>
  </si>
  <si>
    <t>高情商沟通学</t>
  </si>
  <si>
    <t>你就是“不好意思”：做一个强势的人</t>
  </si>
  <si>
    <t>每天一堂人文常识课</t>
  </si>
  <si>
    <t>你为什么‘不好意思’</t>
  </si>
  <si>
    <t>沟通的艺术</t>
  </si>
  <si>
    <t>高情商谈话的艺术</t>
  </si>
  <si>
    <t>极简沟通：让沟通化繁为简的学问</t>
  </si>
  <si>
    <t>如何提升和陌生人的沟通能力</t>
  </si>
  <si>
    <t>时间用在哪里，成就就在哪里</t>
  </si>
  <si>
    <t>为什么我总是无法说不</t>
  </si>
  <si>
    <t>极简主义：如何掌控自己的生活和工作</t>
  </si>
  <si>
    <t xml:space="preserve">掌控时间 </t>
  </si>
  <si>
    <t>房龙地理·全译本</t>
  </si>
  <si>
    <t>（彩图）智享未来一老年数字生活新体验</t>
  </si>
  <si>
    <t>理想图文藏书·大师新编：中国人的精神</t>
  </si>
  <si>
    <t>（带塑封）李叔同智慧集</t>
  </si>
  <si>
    <t>识人心理学</t>
  </si>
  <si>
    <t>优势谈判</t>
  </si>
  <si>
    <t>D优势谈判心理学</t>
  </si>
  <si>
    <t>中华民族精神初探</t>
  </si>
  <si>
    <t>线上社交超级沟通术</t>
  </si>
  <si>
    <t>改变人生的说话术</t>
  </si>
  <si>
    <t>中国人的精神</t>
  </si>
  <si>
    <t>如何搞定难相处的人</t>
  </si>
  <si>
    <t>乡土中国</t>
  </si>
  <si>
    <t>（32K平装）20几岁不能不懂的社交礼仪常识</t>
  </si>
  <si>
    <t>思维解码：读心术</t>
  </si>
  <si>
    <t>卓越人生：办事艺术全知道</t>
  </si>
  <si>
    <t>北大必修课：北大口才课</t>
  </si>
  <si>
    <t>与成功有约：德鲁克全书</t>
  </si>
  <si>
    <t>领导力</t>
  </si>
  <si>
    <t>别输在不懂管理上</t>
  </si>
  <si>
    <t>（32K平装）拒绝的艺术</t>
  </si>
  <si>
    <t>世界经典文学名著·名师精读版：地球的故事</t>
  </si>
  <si>
    <t>（32K平装）社交心理学一本就够</t>
  </si>
  <si>
    <t>最短的情话是你的名字：每日暖心情话（32开平装）</t>
  </si>
  <si>
    <t>听懂暗示语，把话接漂亮（32开平装）</t>
  </si>
  <si>
    <t>成长文库：聪明人是如何管理时间的</t>
  </si>
  <si>
    <t>成长文库：聪明人是如何带团队的</t>
  </si>
  <si>
    <t>助你走出以数量来论社交的思维误区</t>
  </si>
  <si>
    <t>办公室公文写作技巧与范文</t>
  </si>
  <si>
    <t>如何让你爱的人也爱上你：爱与尊重的语言</t>
  </si>
  <si>
    <t>畅销全球的成功励志经典：你的时间价值百万</t>
  </si>
  <si>
    <t>畅销全球的成功励志经典：卡耐基经典的为人之术全集</t>
  </si>
  <si>
    <t>乌合之众：大众心理研究</t>
  </si>
  <si>
    <t>中华国学经典精萃：人物志α</t>
  </si>
  <si>
    <t>非暴力沟通：最受欢迎的沟通方式与技巧</t>
  </si>
  <si>
    <t>不懂带团队，你就自己累</t>
  </si>
  <si>
    <t>{塑封}玩的就是心计α</t>
  </si>
  <si>
    <t>关键对话：如何高效能沟通/[成都地图]</t>
  </si>
  <si>
    <t>（3堂课）：为人三会：会说话 会办事 会做人（全3册套发）</t>
  </si>
  <si>
    <t>{塑封}方与圆α</t>
  </si>
  <si>
    <t>戒了吧！拖延症</t>
  </si>
  <si>
    <t>博弈</t>
  </si>
  <si>
    <t>人性的弱点</t>
  </si>
  <si>
    <t>人性的突破</t>
  </si>
  <si>
    <t>好好接话：会说话是优势，会接话才是本事（插图升级版）</t>
  </si>
  <si>
    <t>沃顿谈判课</t>
  </si>
  <si>
    <t>深度社交</t>
  </si>
  <si>
    <t>1小时就懂的沟通课</t>
  </si>
  <si>
    <t>【2016年教育部推荐】青少年心理深呼吸丛书：敌意，一边儿去</t>
  </si>
  <si>
    <t>青春励志系列：沟通：你是最受欢迎的人</t>
  </si>
  <si>
    <t>青春励志系列：惜缘：相遇是最美丽的奇迹</t>
  </si>
  <si>
    <t>破译科学系列：破译不可思议的社会科学之谜</t>
  </si>
  <si>
    <t>一分钟读懂求人学</t>
  </si>
  <si>
    <t>交际力：人生应学会的8种交际能力</t>
  </si>
  <si>
    <t>【精装】中国人的精神</t>
  </si>
  <si>
    <t>经典励志：高效人生</t>
  </si>
  <si>
    <t>经典励志：塑造你的领袖气质</t>
  </si>
  <si>
    <t>青少年受益一生的励志书系：青少年受益一生的名人成功心得</t>
  </si>
  <si>
    <r>
      <rPr>
        <sz val="11"/>
        <rFont val="微软雅黑"/>
        <charset val="134"/>
      </rPr>
      <t>应知应会课外系列丛书：青少年如何正确把握时间</t>
    </r>
    <r>
      <rPr>
        <sz val="11"/>
        <rFont val="Arial"/>
        <charset val="134"/>
      </rPr>
      <t xml:space="preserve">	</t>
    </r>
    <r>
      <rPr>
        <sz val="11"/>
        <rFont val="微软雅黑"/>
        <charset val="134"/>
      </rPr>
      <t>（修订版）</t>
    </r>
  </si>
  <si>
    <t>青春百岁</t>
  </si>
  <si>
    <t>古代雅典公民大会研究</t>
  </si>
  <si>
    <t>批判·建构与实践：戴维·佩珀生态社会主义思想研究</t>
  </si>
  <si>
    <t>新时代大庆精神研究</t>
  </si>
  <si>
    <t>当代高校青年文化建设研究</t>
  </si>
  <si>
    <t>中国古代重刑主义的形成及其影响</t>
  </si>
  <si>
    <t>窑街煤电·企业文化丛书：永恒的初心</t>
  </si>
  <si>
    <t>绿色未来丛书：公共道德·知识与责任</t>
  </si>
  <si>
    <t>国家安全知识简明读本：新疆、西藏民族分裂问题</t>
  </si>
  <si>
    <t>国家安全知识简明读本：大国在中国周边的军事部署</t>
  </si>
  <si>
    <t>大开放：美国人亲历中国改革开放40年</t>
  </si>
  <si>
    <t>国魂：社会主义核心价值观全民阅读通识读本</t>
  </si>
  <si>
    <t>三贤日记四种</t>
  </si>
  <si>
    <t>中华文化研究小丛书：选士与科举·中国考试制度史</t>
  </si>
  <si>
    <t>世纪辉煌：百年党史中的成华记忆</t>
  </si>
  <si>
    <t>民族之魂：变法图强</t>
  </si>
  <si>
    <t>民族之魂：内方外圆</t>
  </si>
  <si>
    <t>民族之魂：通情达理</t>
  </si>
  <si>
    <t>民族之魂：礼尚往来</t>
  </si>
  <si>
    <t>民族之魂：父严子立</t>
  </si>
  <si>
    <t>民族之魂：革故鼎新</t>
  </si>
  <si>
    <t>民族之魂：坚强不屈</t>
  </si>
  <si>
    <t>民族之魂：功成于谨</t>
  </si>
  <si>
    <t>民族之魂：顾全大局</t>
  </si>
  <si>
    <t>民族之魂：患难知心</t>
  </si>
  <si>
    <t>民族之魂：机智灵活</t>
  </si>
  <si>
    <t>民族之魂：不屈不挠</t>
  </si>
  <si>
    <t>民族之魂：见贤思齐</t>
  </si>
  <si>
    <t>民族之魂：见义勇为</t>
  </si>
  <si>
    <t>民族之魂：精益求精</t>
  </si>
  <si>
    <t>民族之魂：敬业成才</t>
  </si>
  <si>
    <t>民族之魂：招贤纳士</t>
  </si>
  <si>
    <t>民族之魂：恤孤念寡</t>
  </si>
  <si>
    <t>民族之魂：手足情深</t>
  </si>
  <si>
    <t>民族之魂：言出必行</t>
  </si>
  <si>
    <t>民族之魂：以理服人</t>
  </si>
  <si>
    <t>民族之魂：为人师表</t>
  </si>
  <si>
    <t>民族之魂：博学多识</t>
  </si>
  <si>
    <t>民族之魂：专心致志</t>
  </si>
  <si>
    <t>民族之魂：深思熟虑</t>
  </si>
  <si>
    <t>民族之魂：知彼知己</t>
  </si>
  <si>
    <t>民族之魂：谨言慎行</t>
  </si>
  <si>
    <t>民族之魂：以勤补拙</t>
  </si>
  <si>
    <t>民族之魂：善于自省</t>
  </si>
  <si>
    <t>民族之魂：仁者仁心</t>
  </si>
  <si>
    <t>民族之魂：清正廉明</t>
  </si>
  <si>
    <t>民族之魂：尊人卑己</t>
  </si>
  <si>
    <t>民族之魂：平心容人</t>
  </si>
  <si>
    <t>民族之魂：从谏如流</t>
  </si>
  <si>
    <t>民族之魂：国富民安</t>
  </si>
  <si>
    <t>民族之魂：自食其力</t>
  </si>
  <si>
    <t>民族之魂：宽宏大量</t>
  </si>
  <si>
    <t>民族之魂：克己复礼</t>
  </si>
  <si>
    <t>民族之魂：严肃认真</t>
  </si>
  <si>
    <t>民族之魂：知人之明</t>
  </si>
  <si>
    <t>民族之魂：事必躬亲</t>
  </si>
  <si>
    <t>民族之魂：共生共赢</t>
  </si>
  <si>
    <t>民族之魂：求索攻坚</t>
  </si>
  <si>
    <t>民族之魂：严于律己</t>
  </si>
  <si>
    <t>民族之魂：兴学崇教</t>
  </si>
  <si>
    <t>民族之魂：言行一致</t>
  </si>
  <si>
    <t>民族之魂：洁身自好</t>
  </si>
  <si>
    <t>民族之魂：勤俭节约</t>
  </si>
  <si>
    <t>民族之魂：坚贞不移</t>
  </si>
  <si>
    <t>民族之魂：推己及人</t>
  </si>
  <si>
    <t>民族之魂：温交尔雅</t>
  </si>
  <si>
    <t>民族之魂：大同平等</t>
  </si>
  <si>
    <t>民族之魂：和平共处</t>
  </si>
  <si>
    <t>民族之魂：恩深义重</t>
  </si>
  <si>
    <t>民族之魂：与时俱进</t>
  </si>
  <si>
    <t>民族之魂：互利合作</t>
  </si>
  <si>
    <t>民族之魂：修身养德</t>
  </si>
  <si>
    <t>民族之魂：慎而不葸</t>
  </si>
  <si>
    <t>民族之魂：明辨是非</t>
  </si>
  <si>
    <t>民族之魂：待人尚礼</t>
  </si>
  <si>
    <t>民族之魂：顺其自然</t>
  </si>
  <si>
    <t>（社版）总体国家安全观普及读本：国家安全知识百问</t>
  </si>
  <si>
    <t>崇德向善的引领：新时代公民道德建设理论文章汇编</t>
  </si>
  <si>
    <t>中国军队参加联合国维和行动30年</t>
  </si>
  <si>
    <t>新时代的中国国际发展合作</t>
  </si>
  <si>
    <t>习近平重要讲话单行本（2020年合订本）</t>
  </si>
  <si>
    <t>老一辈革命家谈学习党史</t>
  </si>
  <si>
    <t>【社版·党政】《中共中央关于党的百年奋斗重大成就和历史经验的决议》辅导读本</t>
  </si>
  <si>
    <t>中国的民主·2021年12月</t>
  </si>
  <si>
    <t>政府工作报告（2022）</t>
  </si>
  <si>
    <t>“学习习近平总书记重要讲话精神，迎接党的二十大”：论学习贯彻习近平总书记在省部级主要领导干部专题研讨班上重要讲话</t>
  </si>
  <si>
    <t>向榜样学习：创新·学习</t>
  </si>
  <si>
    <t>中华爱国人物故事：情系雪域献身高原的孔繁森</t>
  </si>
  <si>
    <t>中华美德故事丛书：尊师美德故事</t>
  </si>
  <si>
    <t>青少年常识读本.第2辑：众国之国联合国</t>
  </si>
  <si>
    <t>著名华人街区唐人街</t>
  </si>
  <si>
    <t>和善宽容的故事</t>
  </si>
  <si>
    <t>青少年应知晓的尊师重教故事</t>
  </si>
  <si>
    <t>保持内敛，学会矜持</t>
  </si>
  <si>
    <t>郑德荣先进事迹：我的爷爷郑德荣</t>
  </si>
  <si>
    <t>彼岸之声</t>
  </si>
  <si>
    <t>铁人精神：从文化现象到民族遗产</t>
  </si>
  <si>
    <t>珍爱生命 远离毒品:全民禁毒教育读本</t>
  </si>
  <si>
    <t>隐形的社群：秘鲁的客家人</t>
  </si>
  <si>
    <t>【2019教育部】与这个时代温暖相拥</t>
  </si>
  <si>
    <t>思想政治工作与素质教育</t>
  </si>
  <si>
    <t>雷锋的故事</t>
  </si>
  <si>
    <t>政府数字化转型理论与实践</t>
  </si>
  <si>
    <t>论中国共产党历史</t>
  </si>
  <si>
    <t>二十大党章修正案学习问答</t>
  </si>
  <si>
    <t>应该知道的知识丛书：法律知识一本通（修订版）</t>
  </si>
  <si>
    <t>与法同行丛书：青少年法律知识手册</t>
  </si>
  <si>
    <t>青少年健康成长必读书系：青少年道德修养的101个误区（修订版）</t>
  </si>
  <si>
    <t>刑事诉讼法专题讲座背诵卷5</t>
  </si>
  <si>
    <t>【2021新书】百部青少年爱国主义教育读本：爱国教育基地：沪鲁渝卷</t>
  </si>
  <si>
    <t>挂像英雄小故事系列：《雷锋的故事》</t>
  </si>
  <si>
    <t>解决学生品德修养中经常遇到的问题</t>
  </si>
  <si>
    <t>（励志）青少年心理自助文库.励志丛书：恩师.蜡炬成灰泪始干*</t>
  </si>
  <si>
    <t>身心灵魔力书系：灵魂丛书：谦虚：虚心竹有低头叶</t>
  </si>
  <si>
    <t>（历史）身心灵魔力书系.品格丛书：忠诚力.三顾频烦天下计</t>
  </si>
  <si>
    <t>中华精神家园(传统美德)：谦和好礼：为人处世的美好情操</t>
  </si>
  <si>
    <t>中华精神家园：传统美德·诚信知报·质朴道德的重要表现（单色）</t>
  </si>
  <si>
    <t>中华精神家园(传统美德)：见利思义：崇高人格的光辉写照</t>
  </si>
  <si>
    <t>中华精神家园：传统美德·勤俭廉政·民族的共同价值取向（单色）</t>
  </si>
  <si>
    <t>中华精神家园（悠久历史）变法图强：历代变法与图强革新</t>
  </si>
  <si>
    <t>百年大党面对面理论热点面对面2022</t>
  </si>
  <si>
    <t>小书馆：中国政治二千年</t>
  </si>
  <si>
    <t>（精装）君王论</t>
  </si>
  <si>
    <t>马列主义常识公民读本：什么是社会主义名族区域自治制度</t>
  </si>
  <si>
    <t>马列主义常识公民读本：什么是科学发展观</t>
  </si>
  <si>
    <t>马列主义常识公民读本：中国特色的革命与建设道路</t>
  </si>
  <si>
    <t>马列主义常识公民读本：中华名族伟大复兴的历史征程</t>
  </si>
  <si>
    <t>马列主义常识公民读本：什么是无产阶级革命</t>
  </si>
  <si>
    <t>传世励志经典：铁肩担道义 李大钊励志文选</t>
  </si>
  <si>
    <t>新旧法规逐条对比</t>
  </si>
  <si>
    <t>【19年教育部】为你的青春撑把伞</t>
  </si>
  <si>
    <t>快速读懂民法典：人格权编·有尊严地生活</t>
  </si>
  <si>
    <t>快速读懂民法典：继承编·继承难题不再愁</t>
  </si>
  <si>
    <t>快速读懂民法典：侵权责任编·如何保护你的私权</t>
  </si>
  <si>
    <t>快速读懂民法典：总则编·民法典的前世今生</t>
  </si>
  <si>
    <t>十三届全国人大五次会议《政府工作报告》学习问答</t>
  </si>
  <si>
    <t>军事系列丛书：谍海风云</t>
  </si>
  <si>
    <t>军事系列丛书：诡道角逐</t>
  </si>
  <si>
    <t>中华人民共和国民法典(附草案说明)</t>
  </si>
  <si>
    <t>中华人民共和国国家安全法 中华人民共和国国家情报法 中华人民共和国保守国家秘密法 中华人民共和国密码法 中华人民共和国反恐怖主义法 反分裂国家法 中华人民共和国反间谍法 反间谍安全防范工作规定 公民举报危害国家安全行为奖励办法 （九合一））</t>
  </si>
  <si>
    <t>中国精神传承丛书：焦裕禄精神</t>
  </si>
  <si>
    <t>中华人民共和国宪法 中国共产党章程</t>
  </si>
  <si>
    <t>中华人民共和国安全生产法：案例注释版</t>
  </si>
  <si>
    <t>中华人民共和国地方各级人大代表和地方各级人民政府组织法 中华人民共和国地方各级人大代表和地方各级人民代表大会选举法 中华人民共和国地方各级人大代表和地方各级人民代表大会代表法 中华人民共和国各级人民代表大会常务委员会监督法</t>
  </si>
  <si>
    <t>2024中华人民共和国国家安全法 中华人民共和国国家情报法 中华人民共和国保守国家秘密法 密码法 反恐怖主义法 反分裂国家法 反间谍法 档案法 公民举报危害国家安全行为奖励办法</t>
  </si>
  <si>
    <t>【19年教育部】追溯与传承：大庆精神</t>
  </si>
  <si>
    <t>中华民族传统美德丛书：智</t>
  </si>
  <si>
    <t>【21农家书屋/19教育部】红色初心丛书：井冈山精神</t>
  </si>
  <si>
    <t>（19年教育部红色读物）红色初心丛书：长征精神</t>
  </si>
  <si>
    <t>延安精神：红色初心丛书</t>
  </si>
  <si>
    <t>红色初心丛书:西柏坡精神</t>
  </si>
  <si>
    <t>【2021新书】百部青少年爱国主义教育读本：革命摇篮：井冈山的故事</t>
  </si>
  <si>
    <t>百部青少年爱国主义教育读本：革命摇篮·西柏坡的故事</t>
  </si>
  <si>
    <t>【2021新书】百部青少年爱国主义教育读本：革命摇篮：延安的故事</t>
  </si>
  <si>
    <t>【2021新书】百部青少年爱国主义教育读本：军旗飘飘：志愿军的故事</t>
  </si>
  <si>
    <t>中华爱国故事</t>
  </si>
  <si>
    <t>工说工有理（文学）</t>
  </si>
  <si>
    <t>和谐校园文化建设读本：尊师重道</t>
  </si>
  <si>
    <t>公民读本.个人篇：为我唱首歌吧（2022年）</t>
  </si>
  <si>
    <t>公民读本.社会篇：全世界都在对我微微笑</t>
  </si>
  <si>
    <t>公民读本.国家篇：我有一个梦想</t>
  </si>
  <si>
    <t>公民读本：万国之上犹有人类在</t>
  </si>
  <si>
    <t>我们追逐的中国梦：美好社会三部曲（2022年）</t>
  </si>
  <si>
    <t>（19年教育部）启明星道德故事丛书： 校园品德故事</t>
  </si>
  <si>
    <t>理想图文藏书·大师新编：容忍比自由更重要：胡适读本</t>
  </si>
  <si>
    <t>中华民族传统美德教育读本：中国传统道德论</t>
  </si>
  <si>
    <t>酷科学.科技前沿：带你探秘海洋</t>
  </si>
  <si>
    <t>唐宋休闲 生活大观</t>
  </si>
  <si>
    <t>科普：科举传奇</t>
  </si>
  <si>
    <t>我们的核心价值观·国家篇</t>
  </si>
  <si>
    <t>ⅡJ我们的核心价值观：社会篇</t>
  </si>
  <si>
    <t>我们的核心价值观：公民篇（19年教育部）</t>
  </si>
  <si>
    <t>中国文化知识读本：中国古代选举制度</t>
  </si>
  <si>
    <t>中国文化知识读本：清代的八旗制度</t>
  </si>
  <si>
    <t>红色经典·100位新中国成立以来感动中国人物：王乐义</t>
  </si>
  <si>
    <t>红色经典·100位新中国成立以来感动中国人物：吴金印</t>
  </si>
  <si>
    <t>价值观故事书系：爱国</t>
  </si>
  <si>
    <t>价值观故事书系：诚信</t>
  </si>
  <si>
    <t>价值观故事书系：敬业</t>
  </si>
  <si>
    <t>价值观故事书系：法治</t>
  </si>
  <si>
    <t>价值观故事书系：文明</t>
  </si>
  <si>
    <t>价值观故事书系：勇敢</t>
  </si>
  <si>
    <t>价值观故事书系：智慧</t>
  </si>
  <si>
    <t>2023年总署：青少年学雷锋</t>
  </si>
  <si>
    <t>民国大师文库（第一辑）：先秦政治思想史</t>
  </si>
  <si>
    <t>民国大师文库（第三辑）：中国政治史</t>
  </si>
  <si>
    <t>中华国学经典精粹：长短经</t>
  </si>
  <si>
    <t>中华国学经典精萃：群书治要α</t>
  </si>
  <si>
    <t>鸿儒国学讲堂：中国历代党争史</t>
  </si>
  <si>
    <t>品德修养谚语</t>
  </si>
  <si>
    <t>写给青少年的四史故事：穿越百年中国梦：重返联合国</t>
  </si>
  <si>
    <t>Ⅱ写给青少年的『四史』故事：走进21世纪：穿越百年中国梦</t>
  </si>
  <si>
    <t>低碳生活规程</t>
  </si>
  <si>
    <t>青春励志系列：感恩：那超越生命的爱</t>
  </si>
  <si>
    <t>中国优秀传统文化丛书：居安思危</t>
  </si>
  <si>
    <t>中国优秀传统文化丛书：仁爱</t>
  </si>
  <si>
    <t>中国优秀传统文化丛书：仁义礼智信</t>
  </si>
  <si>
    <t>中国优秀传统文化丛书：守信</t>
  </si>
  <si>
    <t>中国优秀传统文化丛书：忠孝节勇和</t>
  </si>
  <si>
    <t>人身损害赔偿101问</t>
  </si>
  <si>
    <t>中国人格读库：友善</t>
  </si>
  <si>
    <t>中国人格读库：李大钊爱国文选</t>
  </si>
  <si>
    <t>中国人格读库：诚信</t>
  </si>
  <si>
    <t>（22年总署）读有所得：学史力行专辑</t>
  </si>
  <si>
    <t>读有所得·学史崇德专辑</t>
  </si>
  <si>
    <t>（22年总署）读有所得：学史増信专辑</t>
  </si>
  <si>
    <t>（22年总署）读有所得：学史明理专辑</t>
  </si>
  <si>
    <t>中国梦：新中国超级工程：誉满中外的国际合作</t>
  </si>
  <si>
    <t>中国梦：新中国超级工程：振兴中华的雄狮伟业</t>
  </si>
  <si>
    <t>马列主义常识公民读本：社会主义本质概说</t>
  </si>
  <si>
    <t>马列主义常识公民读本：什么是科学社会主义</t>
  </si>
  <si>
    <t>马列主义常识公民读本：什么是资产阶级民主革命</t>
  </si>
  <si>
    <t>马列主义常识公民读本：什么是新时代的雷锋精神</t>
  </si>
  <si>
    <t>马列主义常识公民读本：没有共产党就没有新中国</t>
  </si>
  <si>
    <t>传家诗书：国学经典必读 中国政治思想史</t>
  </si>
  <si>
    <t>图学新解丛书：孙子兵法新解</t>
  </si>
  <si>
    <t>E、军事</t>
  </si>
  <si>
    <t>第二次世界大战战场丛书：太平洋战场</t>
  </si>
  <si>
    <t>走进军事世界丛书：杀人恶魔·生化武器</t>
  </si>
  <si>
    <t>孙子兵法新解·全译本</t>
  </si>
  <si>
    <t>与心灵对话</t>
  </si>
  <si>
    <t>时刻关注：二战经典战役纪实 叁：血捍莫斯科：</t>
  </si>
  <si>
    <t>E.军事</t>
  </si>
  <si>
    <t>时刻关注：二战经典战役纪事 捌：銮战菲律宾：</t>
  </si>
  <si>
    <t>时刻关注：二战经典战役纪实 贰：突袭苏联：</t>
  </si>
  <si>
    <t>时刻关注：二战经典战役纪实 肆：偷袭珍珠港：</t>
  </si>
  <si>
    <t>时刻关注：二战经典战役纪实 陆：喋血瓜岛：</t>
  </si>
  <si>
    <t>时刻关注：二战经典战役纪实  玖：攻克柏林：</t>
  </si>
  <si>
    <t>时刻关注：二战经典战役纪实 壹：闪击波兰：</t>
  </si>
  <si>
    <t>时刻关注：二战经典战役纪实 柒：登录诺曼底：</t>
  </si>
  <si>
    <t>时刻关注：二战经典战役纪实 拾叁：血战阿拉曼：</t>
  </si>
  <si>
    <t>时刻关注二战经典战役纪实  拾伍：决胜战库尔斯克：</t>
  </si>
  <si>
    <t>时刻关注：二战经典战役纪事 拾壹：梦断马奇诺：</t>
  </si>
  <si>
    <t>时刻关注：二战经典战役纪实  拾玖：血战阿登：</t>
  </si>
  <si>
    <t>时刻关注：二战经典战役纪实 拾陆：横扫西西里：</t>
  </si>
  <si>
    <t>时刻关注：二战经典战役纪实  十四：决胜斯大林格勒：</t>
  </si>
  <si>
    <t>步兵攻击</t>
  </si>
  <si>
    <t>硝烟弥漫的海战</t>
  </si>
  <si>
    <t>抗日：中国人一定要记住的战事</t>
  </si>
  <si>
    <t>如何在绝对困境下逆袭并获取胜利</t>
  </si>
  <si>
    <t>二战战役：转折之战：诺曼底登陆（平装）</t>
  </si>
  <si>
    <t>军事系列丛书：兵戈征戎</t>
  </si>
  <si>
    <t>军事系列丛书：叱咤风云</t>
  </si>
  <si>
    <t>军事系列丛书：狼烟弥漫</t>
  </si>
  <si>
    <t>军事系列丛书：雷霆咆哮</t>
  </si>
  <si>
    <t>军事系列丛书：潜蛟出水</t>
  </si>
  <si>
    <t>H军事系列丛书：神兵劲旅·特种部队的历史[双色]</t>
  </si>
  <si>
    <t>军事系列丛书：血雨腥风  影响世界历史进程的重大战役</t>
  </si>
  <si>
    <t>军事系列丛书：浴血鏖兵</t>
  </si>
  <si>
    <t>军事系列丛书：制高点</t>
  </si>
  <si>
    <t>未来军官之路丛书：启航·未来军官素质培养</t>
  </si>
  <si>
    <t>未来军官之路丛书：天平的砝码：当今世界军事热点</t>
  </si>
  <si>
    <t>未来军官之路丛书：没有硝烟的战争·信息战</t>
  </si>
  <si>
    <t>全世界青少年爱问的300个问题：全世界学生爱问的300个军事问题#</t>
  </si>
  <si>
    <t>走进军事世界：毁灭人类的核武器</t>
  </si>
  <si>
    <t>走向海洋丛书：20世纪以来的航空母舰</t>
  </si>
  <si>
    <t>（军事）青少年想知道的军史知识：飞舞的飘带·海军的历史*</t>
  </si>
  <si>
    <t>青少年想知道的军史知识：翱翔的雄鹰.空军的历史</t>
  </si>
  <si>
    <t>H走向海洋丛书：20世纪以来的著名海战</t>
  </si>
  <si>
    <t>走向海洋丛书：20世纪以来的潜艇</t>
  </si>
  <si>
    <t>素书：感悟传世奇书中的成功智慧（32开）</t>
  </si>
  <si>
    <t>三十六计典藏版</t>
  </si>
  <si>
    <t>经典百年海战大观：仁川登陆战</t>
  </si>
  <si>
    <t>经典百年海战大观：潜航猎杀</t>
  </si>
  <si>
    <t>经典百年海战大观：纳尔维克港“困兽犹斗”</t>
  </si>
  <si>
    <t>经典百年海战大观：“威尔士亲王”号覆没记</t>
  </si>
  <si>
    <t>经典百年海战大观：“斯比伯爵”号覆灭</t>
  </si>
  <si>
    <t>经典百年海战大观：日德兰海战</t>
  </si>
  <si>
    <t>经典百年海战大观：珊瑚海海战</t>
  </si>
  <si>
    <t>经典百年海战大观：塔兰托之夜</t>
  </si>
  <si>
    <t>经典海战百年大观：血战莱特湾</t>
  </si>
  <si>
    <t>经典百年海战大观：中途岛航母战</t>
  </si>
  <si>
    <t>未来领袖摇篮系列丛书：美国海军学院：英雄的母校</t>
  </si>
  <si>
    <t>未来领袖摇篮系列丛书：伏龙芝军事学院：元帅在这里启航</t>
  </si>
  <si>
    <t>未来领袖摇篮系列丛书：参谋聚集地：桑赫斯特皇家军事学院</t>
  </si>
  <si>
    <t>未来领袖摇篮系列丛书：为打胜杖而受训：圣西尔军校</t>
  </si>
  <si>
    <t>未来领袖摇篮系列丛书：克兰韦尔军学院：军事航空启明星</t>
  </si>
  <si>
    <t>百科图解：冷兵器知识</t>
  </si>
  <si>
    <t>百科图解：军用侦察装备</t>
  </si>
  <si>
    <t>百科图解：各国特种部队</t>
  </si>
  <si>
    <t>（19年教育部）百科图解：战斗机</t>
  </si>
  <si>
    <t>【19年教育部】A长征中的名战名将</t>
  </si>
  <si>
    <t>三十六计的心理智慧2：活学活用谋略智慧</t>
  </si>
  <si>
    <t>军事系列丛书：一路厮杀</t>
  </si>
  <si>
    <t>军事系列丛书：血祭沧海</t>
  </si>
  <si>
    <t>军事系列丛书：击溃尘封</t>
  </si>
  <si>
    <t>军事系列丛书：喋血蓝天</t>
  </si>
  <si>
    <t>雄鹰展翅：空军的历史</t>
  </si>
  <si>
    <t>祖先的生活：军事，国家的骨骼</t>
  </si>
  <si>
    <t>中华传世经典国学：孙膑兵法</t>
  </si>
  <si>
    <t>【2022新书】小书本大世界：孙子兵法</t>
  </si>
  <si>
    <t>【2022新书】小书本大世界：三十六计</t>
  </si>
  <si>
    <t>科普：陆战兵器传奇</t>
  </si>
  <si>
    <t>航母传奇</t>
  </si>
  <si>
    <t>图说经典百科：图说陆地武器</t>
  </si>
  <si>
    <t>中国文化知识读本：中国历史上的劲旅</t>
  </si>
  <si>
    <t>中国文化知识读本：古代兵勇</t>
  </si>
  <si>
    <t>中国文化知识读本：中国古代军事典籍</t>
  </si>
  <si>
    <t>中国文化知识读本：古代阵法</t>
  </si>
  <si>
    <t>中国文化知识读本：孙子与兵家思想</t>
  </si>
  <si>
    <t>古代战役与战争</t>
  </si>
  <si>
    <t>活学活用孙子兵法</t>
  </si>
  <si>
    <t>畅销全球的成功励志经典：孙子兵法典藏本</t>
  </si>
  <si>
    <t>孙子兵法译注</t>
  </si>
  <si>
    <t>三十六计译注</t>
  </si>
  <si>
    <t>中华国学经典精粹：三十六计</t>
  </si>
  <si>
    <t xml:space="preserve"> 中国古典名著精华:百战奇略</t>
  </si>
  <si>
    <t xml:space="preserve"> 中国古典名著精华:孙膑兵法</t>
  </si>
  <si>
    <t>中国古典名著精华2：孙子兵法</t>
  </si>
  <si>
    <t xml:space="preserve"> 中国古典名著精华:六韬</t>
  </si>
  <si>
    <t>图解日新月异的科技：胆战心惊的兵器</t>
  </si>
  <si>
    <t>爱科学、学科学系列丛书：先进武器亮剑</t>
  </si>
  <si>
    <t>新时代百科阅读：青少年着迷的超级武器</t>
  </si>
  <si>
    <t>学生最喜爱的科普书：有趣的数学：神奇的数字和图形</t>
  </si>
  <si>
    <t>“国学今用”系列：孙子与我聊竞争</t>
  </si>
  <si>
    <t>多种多样的精确导弹</t>
  </si>
  <si>
    <t>青少年经典阅读书系：六韬三略</t>
  </si>
  <si>
    <t>国学品悟大讲堂：&lt;&lt;孙子兵法&gt;&gt;与&lt;&lt;三十六计&gt;&gt;中的大智慧</t>
  </si>
  <si>
    <t>世界经典文学名著·名师精读版：三十六计</t>
  </si>
  <si>
    <t>窑街煤电·企业文化丛书：成长的足迹</t>
  </si>
  <si>
    <t>F、经济</t>
  </si>
  <si>
    <t>汽车营销基础与实务</t>
  </si>
  <si>
    <t>汽车维修企业管理</t>
  </si>
  <si>
    <t>三国控：一本三国参透中国管理之道</t>
  </si>
  <si>
    <t>金蝉定律：创业成功的核心秘密</t>
  </si>
  <si>
    <t>世界文明之旅：生活与经济</t>
  </si>
  <si>
    <t>中国农业发展研究：读懂中国农业</t>
  </si>
  <si>
    <t>爆款文案一句话就够了：灵感、想法、思路、创作、传播、转化</t>
  </si>
  <si>
    <t>环保进行时丛书：农业领域的环保新时尚</t>
  </si>
  <si>
    <t>新时代的中国能源发展</t>
  </si>
  <si>
    <t>商道门票</t>
  </si>
  <si>
    <t>修筑滇缅公路纪实</t>
  </si>
  <si>
    <t>商务英语4</t>
  </si>
  <si>
    <t>经济数学基础.微积分</t>
  </si>
  <si>
    <t>经济数学基础.概率论与数理统计</t>
  </si>
  <si>
    <t>经济数学（第2版）</t>
  </si>
  <si>
    <t>酒店交际英语</t>
  </si>
  <si>
    <t>带队伍要掌握的关键法则</t>
  </si>
  <si>
    <t>识人用人管人</t>
  </si>
  <si>
    <t>赚钱其实没那么难</t>
  </si>
  <si>
    <t>像松下新之助那样战斗</t>
  </si>
  <si>
    <t>中国古代贸易</t>
  </si>
  <si>
    <t>中国古代赋税</t>
  </si>
  <si>
    <t>商务英语语言与翻译技巧研究</t>
  </si>
  <si>
    <t>（32K平装）巴菲特之道</t>
  </si>
  <si>
    <t>（32K平装）用钱赚钱：你的第一本理财书</t>
  </si>
  <si>
    <t>（32K平装）成交高手：大推销员的成交法则和秘诀</t>
  </si>
  <si>
    <t>心智突破 : 行为经济学与认知升级（32开平装）</t>
  </si>
  <si>
    <t>就想开一家自己的小店又赚钱</t>
  </si>
  <si>
    <t>塔木德：犹太人的创业与致富圣经</t>
  </si>
  <si>
    <t>新编剑桥商务英语（高级）练习册（第三版修订版）</t>
  </si>
  <si>
    <t>财富世界行：伦敦迷雾：英国财富世界之旅</t>
  </si>
  <si>
    <t>财富世界行：巴黎魔笛：法国财富世界之旅</t>
  </si>
  <si>
    <t>财富世界行：金钱大趋势：德国财富世界之旅</t>
  </si>
  <si>
    <t>财富世界行：破译金钱密码：加拿大财富世界之旅</t>
  </si>
  <si>
    <t>财富世界行：金钱之外：意大利财富世界之旅</t>
  </si>
  <si>
    <t>财富世界行：金钱目击者：澳大利亚财富世界之旅</t>
  </si>
  <si>
    <t>财富世界行：打响金钱保卫战：阿根廷财富世界之旅</t>
  </si>
  <si>
    <t>财富世界行：流动的金币：欧盟财富世界之旅</t>
  </si>
  <si>
    <t>财富世界行·金钱帝国：美国财富世界之旅</t>
  </si>
  <si>
    <t>财富世界行：莫斯科传奇：俄罗斯财富世界之旅</t>
  </si>
  <si>
    <t>财富世界行：金钱的革命：中国财富世界之旅</t>
  </si>
  <si>
    <t>财富世界行：金钱的福音：墨西哥财富世界之旅</t>
  </si>
  <si>
    <t>财富世界行：富豪俱乐部：韩国财富世界之旅</t>
  </si>
  <si>
    <t>财富世界行·金钱改造计划：印度尼西亚财富世界之旅</t>
  </si>
  <si>
    <t>财富世界行·点亮金钱之源：印度财富世界之旅</t>
  </si>
  <si>
    <t>财富世界行·彩虹之国：南非财富世界之旅</t>
  </si>
  <si>
    <t>财富世界行：雾锁安卡拉：土耳其财富世界之旅</t>
  </si>
  <si>
    <t>独角兽文库：奇虎360：互联网颠覆者</t>
  </si>
  <si>
    <t>马列主义常识公民读本：解读劳动价值理论</t>
  </si>
  <si>
    <t>小米传</t>
  </si>
  <si>
    <t>你为谁工作</t>
  </si>
  <si>
    <t>中国供给侧改革</t>
  </si>
  <si>
    <t>成交，就是这么简单</t>
  </si>
  <si>
    <t>销售人员实用英语一学就会</t>
  </si>
  <si>
    <t>店铺经营72招，外行变内行</t>
  </si>
  <si>
    <t>用钱赚钱</t>
  </si>
  <si>
    <t>地摊经营之道</t>
  </si>
  <si>
    <t>副业赚钱</t>
  </si>
  <si>
    <t>轻松说服</t>
  </si>
  <si>
    <t>掌控谈话</t>
  </si>
  <si>
    <t>中国复兴之路：我们的过去、现在和未来</t>
  </si>
  <si>
    <t>大产品*超级世界市场：窃意、创意与生意</t>
  </si>
  <si>
    <t>货币传奇</t>
  </si>
  <si>
    <t>我们的美丽家园中国乡村振兴故事：产业兴旺篇</t>
  </si>
  <si>
    <t>我们的美丽家园中国乡村振兴故事：生态宜居篇</t>
  </si>
  <si>
    <t>我们的美丽家园中国乡村振兴故事：乡风文明篇</t>
  </si>
  <si>
    <t>我们的美丽家园中国乡村振兴故事：治理有效篇</t>
  </si>
  <si>
    <t>发展中的新农村</t>
  </si>
  <si>
    <t>中国文化知识读本：古代商团</t>
  </si>
  <si>
    <t>中国文化知识读本：钱庄 账局 票号</t>
  </si>
  <si>
    <t>中国文化知识读本：中华饮食老字号</t>
  </si>
  <si>
    <t>中国文化知识读本：古代手工业</t>
  </si>
  <si>
    <t>中国文化知识读本：古代漕运</t>
  </si>
  <si>
    <t>中国文化知识读本：当铺与质库</t>
  </si>
  <si>
    <t>古代驿站与邮传</t>
  </si>
  <si>
    <t>中国文化知识读本：中国古代造船与航海</t>
  </si>
  <si>
    <t>中国文化知识读本：中国古代赋税徭役</t>
  </si>
  <si>
    <t>中国文化知识读本：桂林山水</t>
  </si>
  <si>
    <t>中国文化知识文库:中国古代陆路交通</t>
  </si>
  <si>
    <t>中国文化知识文库：中国古代水路交通</t>
  </si>
  <si>
    <t>哈佛必修课：哈佛经济课</t>
  </si>
  <si>
    <t>哈佛必修课：哈佛投资课</t>
  </si>
  <si>
    <t>与成功有约：巴菲特全书</t>
  </si>
  <si>
    <t>按制度办事</t>
  </si>
  <si>
    <t>用制度管人</t>
  </si>
  <si>
    <t>按流程执行</t>
  </si>
  <si>
    <t>（32K平装）经济常识一本全</t>
  </si>
  <si>
    <t>从零开始读懂经济学(1版1次)</t>
  </si>
  <si>
    <t>畅销全球的成功励志经典：塔木德：犹太人的创业与致富圣经</t>
  </si>
  <si>
    <t>畅销全球的成功励志经典：卡耐基经典商务礼仪全集</t>
  </si>
  <si>
    <t>商务英语</t>
  </si>
  <si>
    <t xml:space="preserve"> 中国古典名著精华:盐铁论</t>
  </si>
  <si>
    <t>【19年教育部】青少年税收知识读本</t>
  </si>
  <si>
    <t>管理三要：能识人会用人懂管人</t>
  </si>
  <si>
    <t>领导力法则：让更多的人都愿意追随你</t>
  </si>
  <si>
    <t>如何说，员工才会听，怎么带，员工才愿干</t>
  </si>
  <si>
    <t>高情商管理：三分管人，七分做人</t>
  </si>
  <si>
    <t>所谓会销售就是情商高/[成都地图]</t>
  </si>
  <si>
    <t>胜在制度，赢在执行</t>
  </si>
  <si>
    <t>把话说到客户心里去</t>
  </si>
  <si>
    <t>文案高手：好文案马上上手</t>
  </si>
  <si>
    <t>穷查理箴言：查理·芒格写给年轻人</t>
  </si>
  <si>
    <t xml:space="preserve"> 互联网运营的秘密</t>
  </si>
  <si>
    <t>李嘉诚为什么能</t>
  </si>
  <si>
    <t>你一定要懂的经济学知识</t>
  </si>
  <si>
    <t>任正非的哲学</t>
  </si>
  <si>
    <t>高铁简史</t>
  </si>
  <si>
    <t>“科学心”系列丛书：大洋深处的探戈：玩转航海</t>
  </si>
  <si>
    <t>农村电商</t>
  </si>
  <si>
    <t>物流英语</t>
  </si>
  <si>
    <t>毅冰私房英语书  七天秀出外贸口语</t>
  </si>
  <si>
    <t>人工智能入门  ：2019年教育部推荐</t>
  </si>
  <si>
    <t>太极文化与健身</t>
  </si>
  <si>
    <t>师说心语</t>
  </si>
  <si>
    <t>看图走天下丛书：走进世界著名博物馆</t>
  </si>
  <si>
    <t>学生迫切需要解答的问题系列丛书：学生人生健康中的108个怎么办</t>
  </si>
  <si>
    <t>阳光快乐体育：快乐手球、棒球、垒球运动入门与速成</t>
  </si>
  <si>
    <t>阳光快乐体育：飞扬排球[修订]</t>
  </si>
  <si>
    <t>学会学习丛书：阅读的方法与技巧</t>
  </si>
  <si>
    <t>学会学习丛书：应试复习和考场技巧指导</t>
  </si>
  <si>
    <t>学会学习丛书：课前预习与课后复习</t>
  </si>
  <si>
    <t>班级活动管理丛书：班级活动游戏宝典</t>
  </si>
  <si>
    <t>班级活动管理丛书：优秀班集体的建设与维护</t>
  </si>
  <si>
    <t>班主任新经典丛书：班主任工作策略</t>
  </si>
  <si>
    <t>新课程怎么教丛书：新课程生物怎么教</t>
  </si>
  <si>
    <t>新课程怎么教丛书：新课程化学怎么教</t>
  </si>
  <si>
    <t>新课程怎么教丛书：新课程数学怎么教</t>
  </si>
  <si>
    <t>新课程怎么教丛书：新课程政治怎么教</t>
  </si>
  <si>
    <t>班级活动管理丛书：主题班会活动设计·心理健康卷</t>
  </si>
  <si>
    <t>班级活动管理丛书；如何创造性的开展班级活动</t>
  </si>
  <si>
    <t>班级活动管理丛书：班级活动的设计与实施</t>
  </si>
  <si>
    <t>集美行远</t>
  </si>
  <si>
    <t>纯美滤思</t>
  </si>
  <si>
    <t>哈佛家训大全集</t>
  </si>
  <si>
    <t>科学实践课堂：魅力纸飞机·纸模型飞机的制作·放飞与比赛</t>
  </si>
  <si>
    <t>成功班主任案头必备——优秀班主任的师德修养</t>
  </si>
  <si>
    <t>知识树丛书：越玩越聪明</t>
  </si>
  <si>
    <t>优秀学生必读必知丛书：学生必读的好句好段</t>
  </si>
  <si>
    <t>全民阅读体育知识读本：铁人三项·最具挑战性的组合运动</t>
  </si>
  <si>
    <t>数独：从入门到精通</t>
  </si>
  <si>
    <t>从零开始学围棋</t>
  </si>
  <si>
    <t>数独技巧精讲与示例</t>
  </si>
  <si>
    <t>不吼不叫正面管教法</t>
  </si>
  <si>
    <t>极简快速阅读信息时代如何读一本书</t>
  </si>
  <si>
    <t>健走，人人都能做到的健身运动</t>
  </si>
  <si>
    <t>读书方法：中外名家读书法</t>
  </si>
  <si>
    <t>围棋实战技法丛书：围棋中盘攻防技法</t>
  </si>
  <si>
    <t>围棋进阶宝典系列·入门篇：围棋基本功</t>
  </si>
  <si>
    <t>围棋进阶宝典系列：围棋攻防技巧训练</t>
  </si>
  <si>
    <t>围棋实战技法丛书：围棋死活实战技法</t>
  </si>
  <si>
    <t>招招狠象棋全攻略破解系列：杀王技巧</t>
  </si>
  <si>
    <t>围棋实战技法丛书：新编围棋定式</t>
  </si>
  <si>
    <t>围棋实战技法丛书：围棋现代布局谋略</t>
  </si>
  <si>
    <t>围棋进阶宝典系列·高段篇：围棋大局观训练</t>
  </si>
  <si>
    <t>围棋进阶宝典系列·高段篇：围棋制胜谋略</t>
  </si>
  <si>
    <t>围棋实战技法丛书：围棋手筋实战技法</t>
  </si>
  <si>
    <t>象棋战术解析系列：象棋实战中的杀法与战术</t>
  </si>
  <si>
    <t>象棋阶梯课堂系列：象棋初级杀法及其训练测试</t>
  </si>
  <si>
    <t>象棋阶梯课堂系列·棋士篇：象棋特级大师飞刀战法及其训练测试</t>
  </si>
  <si>
    <t>围棋实战技法丛书：围棋新手实战快速提高</t>
  </si>
  <si>
    <t>围棋实战技法丛书：妙谈围棋技法</t>
  </si>
  <si>
    <t>围棋实战技法丛书：妙谈围棋搏杀</t>
  </si>
  <si>
    <t>围棋实战技法丛书：围棋大型搏杀</t>
  </si>
  <si>
    <t>象棋战术解析系列：象棋36计实战攻杀示范</t>
  </si>
  <si>
    <t>象棋战术解析系列：象棋布局战术技巧</t>
  </si>
  <si>
    <t>围棋实战技法丛书：围棋实战技法必读</t>
  </si>
  <si>
    <t>围棋实战技法丛书：围棋收官实用技巧</t>
  </si>
  <si>
    <t>中国象棋经典布局系列：中炮对三步虎转半途列炮</t>
  </si>
  <si>
    <t>象棋精妙杀着系列：象棋绝杀实战精选</t>
  </si>
  <si>
    <t>象棋短局杀法系列：象棋超短局杀法赏析[修订版]</t>
  </si>
  <si>
    <t>象棋短局杀法系列：象棋顺炮、列炮短局实战解析</t>
  </si>
  <si>
    <t>象棋实战丛书：炮战新法与印象布局</t>
  </si>
  <si>
    <t>象棋实战丛书：经典中局攻杀赏析</t>
  </si>
  <si>
    <t>象棋实战丛书：实战中局谋略攻杀[修订版]</t>
  </si>
  <si>
    <t>象棋实战丛书：现代残局实战技法[修订版]</t>
  </si>
  <si>
    <t>经典珍藏：吴清源精湛棋艺赏析</t>
  </si>
  <si>
    <t>杨式太极拳推手入门</t>
  </si>
  <si>
    <t>解密国际跳棋[64格]</t>
  </si>
  <si>
    <t>象棋开局宝典</t>
  </si>
  <si>
    <t>魅力语文名师导读：太阳照常升起</t>
  </si>
  <si>
    <t>旧书新觉：尊闻录[精装]</t>
  </si>
  <si>
    <t>玩转科学系列·科普图书馆：做健康生活的领跑者·运动中的科学</t>
  </si>
  <si>
    <t>领先一步学科学：我是运动狂</t>
  </si>
  <si>
    <t>数独游戏大玩家：一学就会的数独入门</t>
  </si>
  <si>
    <t>学校心理辅导实务丛书：怎样做好个别辅导</t>
  </si>
  <si>
    <t>走进日本·财富教养：富人为何努力追求教养</t>
  </si>
  <si>
    <t>名师成长书系：温情润泽·静待花开·名师成长历程中的学思与感悟</t>
  </si>
  <si>
    <t>我是小小集邮家丛书：认识邮票中的社会建设成就·2</t>
  </si>
  <si>
    <t>国学经典：德育读本·明伦开智</t>
  </si>
  <si>
    <t>国学经典·德育读本：修身立志</t>
  </si>
  <si>
    <t>国学经典·德育读本：通达义理</t>
  </si>
  <si>
    <t>日知文化：直面人文学术危机[精装]</t>
  </si>
  <si>
    <t>象棋入门[修订本]</t>
  </si>
  <si>
    <t>火柴游戏第2版</t>
  </si>
  <si>
    <t>让知识自然生长</t>
  </si>
  <si>
    <t>经典悦读（第一辑）</t>
  </si>
  <si>
    <t>大众体育系列：国际象棋入门</t>
  </si>
  <si>
    <t>高校图书馆从传统走向大数据</t>
  </si>
  <si>
    <t>【2019年教育部】教师的沟通艺术</t>
  </si>
  <si>
    <t>（社科）陈家华名师工作室精品文丛：史海蠡测</t>
  </si>
  <si>
    <t>【19年教育部】中华优秀传统文化与语文教学.高中卷</t>
  </si>
  <si>
    <t>且歌且行</t>
  </si>
  <si>
    <t>时代  技术  创新</t>
  </si>
  <si>
    <t>中学汉语语法修辞研究</t>
  </si>
  <si>
    <t>“四案一构”教学模式</t>
  </si>
  <si>
    <t>创客走进生活</t>
  </si>
  <si>
    <t>培养高情商男孩/[四川人民]</t>
  </si>
  <si>
    <t>{塑封}卡尔·威特的教育α</t>
  </si>
  <si>
    <t>斯托夫人的教育</t>
  </si>
  <si>
    <t>赢在考场：2021：2022年高考满分作文详解</t>
  </si>
  <si>
    <t>赢在考场：最新5年高考满分作文详解</t>
  </si>
  <si>
    <t>秒杀错别字</t>
  </si>
  <si>
    <t>【2022年新书】好父母全书：全能教育</t>
  </si>
  <si>
    <t>【2022年新书】好父母全书：散养教育</t>
  </si>
  <si>
    <t>【2022年新书】好父母全书：另类式教育</t>
  </si>
  <si>
    <t>#好父母全书：敏感期教育</t>
  </si>
  <si>
    <t>【2022年新书】好父母全书：快乐教育</t>
  </si>
  <si>
    <t>【19年教育部】阶梯阅读.传统文化卷：酸梅汤和糖葫芦</t>
  </si>
  <si>
    <t>【19年教育部】阶梯阅读.科普科幻卷：植物不失眠</t>
  </si>
  <si>
    <t>【19年教育部】阶梯阅读.科普科幻卷：让蚊子戴罪立功</t>
  </si>
  <si>
    <t>阶梯阅读.科普科幻卷：圆圆的肥皂泡</t>
  </si>
  <si>
    <t>阶梯阅读.传统文化卷：在宋朝过个元宵节</t>
  </si>
  <si>
    <t>【19年教育部】阶梯阅读.传统文化卷：幽默的叫卖声</t>
  </si>
  <si>
    <t>【2020年新书】跟任何人都聊得来：智听版</t>
  </si>
  <si>
    <t>正面管教：智听版</t>
  </si>
  <si>
    <t>小状元： 超强记忆法</t>
  </si>
  <si>
    <t>小状元： 高效学习法</t>
  </si>
  <si>
    <t>不吼不叫好家教：不吼不叫也能让孩子成才【全5册套发】</t>
  </si>
  <si>
    <t>【19年教育部】高中生灾害教育读本</t>
  </si>
  <si>
    <t>中国古代教育</t>
  </si>
  <si>
    <t>青春期66个问题，父母趁早要知道</t>
  </si>
  <si>
    <t>新课标知识树丛书：高中英语语法解析用表</t>
  </si>
  <si>
    <t>毕业了，怎么闯？</t>
  </si>
  <si>
    <t>青少年棋类入门丛书：围棋入门指南（修订版）</t>
  </si>
  <si>
    <t xml:space="preserve"> 青少年阳光快乐体育丛书：运动之母·径赛（修订版）</t>
  </si>
  <si>
    <t>阳光快乐体育：强者游戏.户外运动</t>
  </si>
  <si>
    <t xml:space="preserve"> 青少年阳光快乐体育丛书：运动之母·田赛（修订版）</t>
  </si>
  <si>
    <t>新课程怎么教丛书：新课程历史怎么教（修订版）</t>
  </si>
  <si>
    <t>新课程怎么教丛书：新课程物理怎么教（修订版）</t>
  </si>
  <si>
    <t>新课程怎么教丛书：新课程英语怎么教</t>
  </si>
  <si>
    <t>新课程怎么教丛书：新课程地理怎么教（修订版）</t>
  </si>
  <si>
    <t>最“牛”的后勤：一位副校长的教育故事</t>
  </si>
  <si>
    <t>168位高考状元的超强记忆方法</t>
  </si>
  <si>
    <t>168位高考状元的时间规划指南</t>
  </si>
  <si>
    <t>168位高考状元的实用备考经验</t>
  </si>
  <si>
    <t>（32K平装）蒙台梭利的教育</t>
  </si>
  <si>
    <t>（32K平装）哈佛家训</t>
  </si>
  <si>
    <t>（32K平装）高效阅读</t>
  </si>
  <si>
    <t>为你自己读书</t>
  </si>
  <si>
    <t>旭明说语文.一</t>
  </si>
  <si>
    <t>新世纪心理与心理健康教育文库：学习心理学</t>
  </si>
  <si>
    <t>ⅡJ新世纪心理与心理健康教育文库：学生心理辅导</t>
  </si>
  <si>
    <t>（32K平装）如何说孩子才会听，怎么听孩子才肯说</t>
  </si>
  <si>
    <t>父母的语言</t>
  </si>
  <si>
    <t>温柔教养（彩色）</t>
  </si>
  <si>
    <t>非暴力沟通的父母话术训练手册</t>
  </si>
  <si>
    <t>未来领袖摇篮系列丛书：哈佛大学：与真理交朋友</t>
  </si>
  <si>
    <t>麻省理工学院：手脑佼佼者</t>
  </si>
  <si>
    <t>未来领袖摇篮系列丛书：牛津大学：真理是良师</t>
  </si>
  <si>
    <t>未来领袖摇篮系列丛书：哥伦比亚大学：智慧之光</t>
  </si>
  <si>
    <t>未来领袖摇篮系列丛书：普林斯顿大学：国家与世界</t>
  </si>
  <si>
    <t>未来领袖摇篮系列丛书：麦吉尔大学：学术航母</t>
  </si>
  <si>
    <t>未来领袖摇篮系列丛书：北京大学：梦想殿堂</t>
  </si>
  <si>
    <t>未来领袖摇篮系列丛书：清华大学：圆梦清华园</t>
  </si>
  <si>
    <t>未来领袖摇篮系列丛书：隆德大学：民主与批判</t>
  </si>
  <si>
    <t>未来领袖摇篮系列丛书·普渡大学：航天之母</t>
  </si>
  <si>
    <t>身心灵魔力书系：魔力：霓为衣兮风为马</t>
  </si>
  <si>
    <t>身心灵魔力书系：创新力：江山代有人才出</t>
  </si>
  <si>
    <t>青少年心理自助文库：励志丛书：创意·日出江花红胜火</t>
  </si>
  <si>
    <t>青少年心理自助文库：入迷：乱花渐欲迷人眼</t>
  </si>
  <si>
    <t>中华精神家园(西部沃土)：巴山风情：巴渝文化特色与形态</t>
  </si>
  <si>
    <t>中华精神家园：西部沃土： 黔风贵韵： 黔贵文化特色与形态</t>
  </si>
  <si>
    <t>中华精神家园（东部风情）两淮之风：两淮文化特色与形态</t>
  </si>
  <si>
    <t>中华精神家园(歌舞共娱)：体育古项：体育运动与古老项目</t>
  </si>
  <si>
    <t>中华精神家园(歌舞共娱)：民俗娱乐：民俗运动与古老项目</t>
  </si>
  <si>
    <t>中华精神家园（千秋教化）朗朗书院：书院文化与教育特色</t>
  </si>
  <si>
    <t>陪着陪着就长大了</t>
  </si>
  <si>
    <t>【塑封双色】越玩越聪明的158个发散思维游戏</t>
  </si>
  <si>
    <t>成功班主任案头必备：班主任的故事育人策略</t>
  </si>
  <si>
    <t>成功班主任案头必备：优秀班主任心育实录</t>
  </si>
  <si>
    <t>成功班主任案头必备：班主任主题班会精选</t>
  </si>
  <si>
    <t>成功班主任案头必备：班主任新型工作方法精选</t>
  </si>
  <si>
    <t>成功班主任案头必备：班主任快速成功金钥匙</t>
  </si>
  <si>
    <t>成功班主任案头必备：班主任怎样和学生说话</t>
  </si>
  <si>
    <t>成功班主任案头必备：名校班主任教育案例精选</t>
  </si>
  <si>
    <t>成功班主任案头必备：成功班主任素养修炼</t>
  </si>
  <si>
    <t>成功班主任案头必备：班主任工作难题新解</t>
  </si>
  <si>
    <t>成功班主任案头必备：班主任的班集体建设</t>
  </si>
  <si>
    <t>今天我们如何做好班主任</t>
  </si>
  <si>
    <t>音乐园地</t>
  </si>
  <si>
    <t>年轻父母家教学引着孩子走一程</t>
  </si>
  <si>
    <t>全民阅读体育知识读本：天下第一运动—足球</t>
  </si>
  <si>
    <t>全民阅读体育知识读本：自行车：骑行速度的运行</t>
  </si>
  <si>
    <t>飘舞的的白鸽：羽毛球</t>
  </si>
  <si>
    <t>全民阅读体育知识读本：游泳：水中之舞</t>
  </si>
  <si>
    <t>全民阅读体育知识读本：铅球、铁饼：投掷的游戏</t>
  </si>
  <si>
    <t>全民阅读体育知识读本：艺术化的搏斗：拳击</t>
  </si>
  <si>
    <t>神形兼备的运动：武术</t>
  </si>
  <si>
    <t>全民阅读体育知识读本：柔道：培养意志的运动</t>
  </si>
  <si>
    <t>比位移速度的运动：赛跑</t>
  </si>
  <si>
    <t>全民阅读体育知识读本：赛艇、皮划艇：激流上的运动</t>
  </si>
  <si>
    <t>全民阅读体育知识读本：射击、射箭：瞬间的准确</t>
  </si>
  <si>
    <t>全民阅读体育知识读本：永恒的艺术魅力：台球</t>
  </si>
  <si>
    <t>全民阅读体育知识读本：跆拳道：脚上的艺术</t>
  </si>
  <si>
    <t>力量与美的结合：体操</t>
  </si>
  <si>
    <t>全民阅读体育知识读本：跳高、跳远 勇跃高峰的运动</t>
  </si>
  <si>
    <t>全民阅读体育知识读本：围棋：黑白中的乾坤</t>
  </si>
  <si>
    <t>奥运会奇闻轶事</t>
  </si>
  <si>
    <t>全民阅读体育知识读本：棒球、手球：竞技与智慧的结合</t>
  </si>
  <si>
    <t>全民阅读体育知识读本：国际象棋：思想和意志的较量</t>
  </si>
  <si>
    <t>全民阅读体育知识读本：滑冰：技巧与艺术的结合</t>
  </si>
  <si>
    <t>全民阅读体育知识读本：冰雪上的舞者：滑雪</t>
  </si>
  <si>
    <t>全民阅读体育知识读本：举重：大力士的游戏</t>
  </si>
  <si>
    <t>巨人的游戏：篮球</t>
  </si>
  <si>
    <t>全民阅读体育知识读本：马术：骑师与马匹的默契</t>
  </si>
  <si>
    <t>等你在清华</t>
  </si>
  <si>
    <t xml:space="preserve"> 【19年教育部】父母送给青春期男孩的枕边书</t>
  </si>
  <si>
    <t>【19年教育部】祖国在我心中：国家版图教育：高中版</t>
  </si>
  <si>
    <t>这样给孩子定规矩，孩子才不会抵触/[中国商业]</t>
  </si>
  <si>
    <t>正面管教/[中国商业]</t>
  </si>
  <si>
    <t>陪孩子终身成长/[中国商业]</t>
  </si>
  <si>
    <t>犹太人的赚钱智慧/[中国商业]</t>
  </si>
  <si>
    <t xml:space="preserve">温柔教养 </t>
  </si>
  <si>
    <t>过目不忘掉开拓记忆力的思维游戏</t>
  </si>
  <si>
    <t>别对我撒谎提高判断力的思维游戏</t>
  </si>
  <si>
    <t>【2019教育部】创新教育模式：让课堂“活”起来</t>
  </si>
  <si>
    <t>【16年教育部】标签：一个“问题少年”的逆袭</t>
  </si>
  <si>
    <t>【19年教育部】诊断式阅读教学探索与教例</t>
  </si>
  <si>
    <t>学生课外拓展阅读丛书： 高中生必背古诗文40篇</t>
  </si>
  <si>
    <t>围棋进阶宝典系列·初级篇：围棋棋形与棋理（修订版）</t>
  </si>
  <si>
    <t>象棋基本战术及其训练测试</t>
  </si>
  <si>
    <t>{塑封}招招狠象棋全攻略破解系列：和杀定式</t>
  </si>
  <si>
    <t>{塑封}招招狠象棋全攻略破解系列：秒破残局</t>
  </si>
  <si>
    <t>{塑封}象棋阶梯课堂系列·中级篇：象棋杀法组合及其训练测试</t>
  </si>
  <si>
    <t>{塑封}围棋进阶宝典系列·入段篇：围棋布局训练</t>
  </si>
  <si>
    <t>中华古韵美</t>
  </si>
  <si>
    <t>ⅡJ好妈妈，懂比爱更重要</t>
  </si>
  <si>
    <t>晨读，10分钟：那些让你内心强大的励志故事</t>
  </si>
  <si>
    <t>体育精品课程轻松学—足球轻松学</t>
  </si>
  <si>
    <t>和谐校园文化建设读本：实用工具书使用10讲</t>
  </si>
  <si>
    <t>和谐校园文化建设读本：生命的价值和意义漫谈</t>
  </si>
  <si>
    <t>和谐校园文化建设读本：杏坛千年</t>
  </si>
  <si>
    <t>和谐校园文化建设读本：微言大义</t>
  </si>
  <si>
    <t>和谐校园文化建设读本：论社会教育</t>
  </si>
  <si>
    <t>和谐校园文化建设读本：论巴西教育</t>
  </si>
  <si>
    <t>和谐校园文化建设读本：论美国教育</t>
  </si>
  <si>
    <t>和谐校园文化建设读本：如何掌握中学生的心理活动</t>
  </si>
  <si>
    <t>围棋入门一本通</t>
  </si>
  <si>
    <t>花季妙龄为何心苦涩</t>
  </si>
  <si>
    <t>心理咨询系列：敞开心怎样开口好</t>
  </si>
  <si>
    <t>心理咨询系列：想飞 想飞 怎么飞</t>
  </si>
  <si>
    <t>心理咨询系列：心事朦朦为哪般</t>
  </si>
  <si>
    <t>红书坊课外阅读·以读促写自然篇：读你千遍不厌倦</t>
  </si>
  <si>
    <t>红书坊课外阅读·以读促写历史篇：追随文明的足迹</t>
  </si>
  <si>
    <t>传统文化艺术普及读本：中学生应知的传统书画常识</t>
  </si>
  <si>
    <t>名家译本·名师推荐·阅读必备：格列佛游记</t>
  </si>
  <si>
    <t>名家译本·名师推荐·阅读必备：契诃夫短篇小说选</t>
  </si>
  <si>
    <t>居里夫人传</t>
  </si>
  <si>
    <t>魅力语文·羊脂球</t>
  </si>
  <si>
    <t>名师导读：傅雷家书</t>
  </si>
  <si>
    <t>整体养育</t>
  </si>
  <si>
    <t xml:space="preserve">父母的语言 </t>
  </si>
  <si>
    <t>正能量的父母话术</t>
  </si>
  <si>
    <t>愿你慢慢长大(彩色）</t>
  </si>
  <si>
    <t>给父母的建议</t>
  </si>
  <si>
    <t>我希望父母真的读过这本书</t>
  </si>
  <si>
    <t>课本上学不到的：物理学I</t>
  </si>
  <si>
    <t>课本上学不到的：化学II</t>
  </si>
  <si>
    <t>课本上学不到的：生物学II</t>
  </si>
  <si>
    <t>【19年教育部】信息技术拓展阅读丛书：课本上学不到的信息技术.高中</t>
  </si>
  <si>
    <t>【19年教育部】学校心理辅导实务丛书：怎样运作学校心理辅导室</t>
  </si>
  <si>
    <t>中国文化知识读本：白鹿洞书院</t>
  </si>
  <si>
    <t>与学生谈生命与青春期教育：与学生谈青春期心理</t>
  </si>
  <si>
    <t>与学生谈生命与青春期教育：与学生谈心理锻炼</t>
  </si>
  <si>
    <t>爱学习，爱科学：自主学习有办法</t>
  </si>
  <si>
    <t>爱学习，爱科学：高效学习有办法</t>
  </si>
  <si>
    <t>课堂教学与管理艺术：超级班级管理法</t>
  </si>
  <si>
    <t>课堂教学与管理艺术：永葆教育激情</t>
  </si>
  <si>
    <t>课堂教学与管理艺术：学生奖惩艺术</t>
  </si>
  <si>
    <t>课堂教学与管理艺术：用活动管理班级</t>
  </si>
  <si>
    <t>课堂教学与管理艺术：消除师生间的鸿沟</t>
  </si>
  <si>
    <t>课堂教学与管理艺术：让问题学生不再成问题</t>
  </si>
  <si>
    <t>课堂教学与管理艺术：完美的班规</t>
  </si>
  <si>
    <t>课堂教学与管理艺术：从管到不管</t>
  </si>
  <si>
    <t>课堂教学与管理艺术：好学生是怎样炼成的</t>
  </si>
  <si>
    <t>课堂教学与管理艺术：让课堂动起来</t>
  </si>
  <si>
    <t>课堂教学与管理艺术：让学生出类拔萃</t>
  </si>
  <si>
    <t>课堂教学与管理艺术：怎样把课上好</t>
  </si>
  <si>
    <t>课堂教学与管理艺术：怎样把课备好</t>
  </si>
  <si>
    <t>课堂教学与管理艺术：怎样把课说好</t>
  </si>
  <si>
    <t>教师全方位修炼：教师心理健康指南</t>
  </si>
  <si>
    <t>教师全方位修炼：教师工作减压指导</t>
  </si>
  <si>
    <t>教师全方位修炼：教师快乐工作指导</t>
  </si>
  <si>
    <t>教师全方位修炼：教师怎样提升教学质量</t>
  </si>
  <si>
    <t>教师全方位修炼：教师职业道德与素质培养</t>
  </si>
  <si>
    <t>教师全方位修炼：培养教师爱岗敬业精神</t>
  </si>
  <si>
    <t>教师全方位修炼：卓越教师</t>
  </si>
  <si>
    <t>教师全方位修炼：教师的信仰</t>
  </si>
  <si>
    <t>教师全方位修炼：教师的一生修炼</t>
  </si>
  <si>
    <t>教师全方位修炼：看透学生的心理</t>
  </si>
  <si>
    <t>【塑封彩插】我的教育守望</t>
  </si>
  <si>
    <t>引航家庭教育：提高成绩 ，从心开始：中高考心理辅导</t>
  </si>
  <si>
    <t>教师职业素养与发展规划—教师的创新意识</t>
  </si>
  <si>
    <t>新课程背景下教师必备基本功系列：怎样备课才最棒</t>
  </si>
  <si>
    <t>教师职业素养与发展规划：教师的审美人格与审美化教育</t>
  </si>
  <si>
    <t>教师职业素养与发展规划—新时期教师的职业修养</t>
  </si>
  <si>
    <t>引航家庭教育：如何帮助学生适应新环境</t>
  </si>
  <si>
    <t>高中新课程教学指导用书：新课程优秀教学设计精编·高中语文</t>
  </si>
  <si>
    <t>新课程背景下教师必备基本功系列—教师的评价艺术</t>
  </si>
  <si>
    <t>新课程背景下教师必备基本功系列：教师有效沟通的艺术</t>
  </si>
  <si>
    <t>新课程背景下教师必备基本功系列：教育科学研究方法指导</t>
  </si>
  <si>
    <t>新课程背景下教学方法的运用</t>
  </si>
  <si>
    <t>新课程背景下教师必备基本功系列：听课、观课、评课的艺术</t>
  </si>
  <si>
    <t>新课程背景下教师必备基本功系列：课堂教学方法的变革</t>
  </si>
  <si>
    <t>新课程背景下教师必备基本功系列：有效教学设计的艺术与技巧</t>
  </si>
  <si>
    <t>新课程背景下教师必备基本功系列：新时期教师必备之信息技术应用能力</t>
  </si>
  <si>
    <t>新课程背景下教师必备基本功系列：中学语文实用课堂教学艺术</t>
  </si>
  <si>
    <t>教师必备金点子系列：培养学生的20种好习惯</t>
  </si>
  <si>
    <t>教师职业素养与发展规划：教师的职业生涯与规划</t>
  </si>
  <si>
    <t>教师职业素养与发展规划：教师的人文素养</t>
  </si>
  <si>
    <t>教师职业素养与发展规划：教师的社会视野与自我调适</t>
  </si>
  <si>
    <t>教师职业素养与发展规划—教师的沟通素养</t>
  </si>
  <si>
    <t>教师职业素养与发展规划：教师礼仪</t>
  </si>
  <si>
    <t>班主任必备丛书：班主任如何教育“问题”学生</t>
  </si>
  <si>
    <t>班主任必备丛书—中学班主任家校沟通智慧</t>
  </si>
  <si>
    <t>中外教育名著导读书系：《论语》《孟子》《荀子》教育章句导读</t>
  </si>
  <si>
    <t>现代学校校长管理攻略：教师的压力管理与心理健康</t>
  </si>
  <si>
    <t>现代学校校长管理攻略</t>
  </si>
  <si>
    <t>现代学校校长管理攻略：校园安全与危机处理</t>
  </si>
  <si>
    <t>新课程背景下教师必备基本功系列：说课的艺术</t>
  </si>
  <si>
    <t>教师必备金点子系列：现代教师常用的15种教学方法</t>
  </si>
  <si>
    <t>新课程背景下教师必备基本功系列：现代教师语言艺术</t>
  </si>
  <si>
    <t>新课程背景下教师必备的20项基本功</t>
  </si>
  <si>
    <t>新课程改革背景下教师应有的教育观</t>
  </si>
  <si>
    <t>新课程背景下教师必备基本功系列：应该这样培养学生的能力</t>
  </si>
  <si>
    <t>新课程背景下教师必备基本功系列：指导学生有效学习的策略</t>
  </si>
  <si>
    <t>中国文化知识文库：中国古代书院</t>
  </si>
  <si>
    <t>中国文化知识文库：中国古代体育与健身</t>
  </si>
  <si>
    <t>H中国古代著名小说</t>
  </si>
  <si>
    <t>中国文化知识文库：中国古籍巨著</t>
  </si>
  <si>
    <t>中外教育名著导读书系：洛克、斯宾塞教育名著导读</t>
  </si>
  <si>
    <t>中外教育名著导读书系：董仲舒、王充教育名著导读</t>
  </si>
  <si>
    <t>中外教育名著导读书系：《大学》《中庸》《学记》的教育思想</t>
  </si>
  <si>
    <t>中外教育名著导读书系：卢梭《爱弥儿》的教育思想</t>
  </si>
  <si>
    <t>中外教育名著导读书系：希腊三贤的教育思想</t>
  </si>
  <si>
    <t>中外教育名著导读书系：夸美纽斯、福禄培尔教育名著导读</t>
  </si>
  <si>
    <t>中外教育名著导读书系：陶行知的教育思想</t>
  </si>
  <si>
    <t>中外教育名著导读书系：蔡元培教育名著导读</t>
  </si>
  <si>
    <t>哈佛必修课：哈佛家训</t>
  </si>
  <si>
    <t>经典教育：蒙台梭利的教育</t>
  </si>
  <si>
    <t>（32K平装）巴菲特给儿女的一生忠告</t>
  </si>
  <si>
    <t>（32K平装）养育男孩：新版</t>
  </si>
  <si>
    <t>（32K平装）快速阅读训练法</t>
  </si>
  <si>
    <t>【2020总署】唤醒尘世间的上帝：莎士比亚作品选读</t>
  </si>
  <si>
    <t>{塑封}学习的格局α</t>
  </si>
  <si>
    <t>民国大师文库（第二辑）：教育学、教育通论、现代教育原理</t>
  </si>
  <si>
    <t>民国大师文库（第四辑）：中国教育改造</t>
  </si>
  <si>
    <t>【优等生必知的国学智慧书系】优等生一定要知道的常用语典故</t>
  </si>
  <si>
    <t>【优等生必知的国学智慧书系】优等生一定要知道的名人名言典故</t>
  </si>
  <si>
    <t>【优等生必知的国学智慧书系】优等生一定要知道的寓言典故</t>
  </si>
  <si>
    <t>【优等生必知的国学智慧书系】优等生一定要知道的成语典故</t>
  </si>
  <si>
    <t>【优等生必知的国学智慧书系】优等生一定要知道的《孟子》典故</t>
  </si>
  <si>
    <t>【优等生必知的国学智慧书系】优等生一定要知道的《庄子》典故</t>
  </si>
  <si>
    <t>【优等生必知的国学智慧书系】优等生一定要知道的《论语》典故</t>
  </si>
  <si>
    <t>先生教你写文章：作文法</t>
  </si>
  <si>
    <t>先生教你写文章：写作杂谈（2019年教育部推荐）</t>
  </si>
  <si>
    <t>教师怎样进行教学改革创新</t>
  </si>
  <si>
    <t>向教育名家学习教育智慧</t>
  </si>
  <si>
    <t>高考作文常见错别字（修订版）H</t>
  </si>
  <si>
    <t>【19年教育部】跟着节气读唐诗</t>
  </si>
  <si>
    <t>【19年教育部】中国古代藏书事业</t>
  </si>
  <si>
    <t>相信自己,你就是最优秀的</t>
  </si>
  <si>
    <t>{塑封}超级搭讪学：跟任何人都聊得来α</t>
  </si>
  <si>
    <t>给孩子的50堂情商课/[成都地图]</t>
  </si>
  <si>
    <t>养育男孩(插图版）/[成都地图]</t>
  </si>
  <si>
    <t>巴菲特给儿女的一生忠告:插图升级版</t>
  </si>
  <si>
    <t>读懂孩子的心（插图升级版）/[成都地图]</t>
  </si>
  <si>
    <t>青春期男孩的私密书（插图版）/[成都地图]</t>
  </si>
  <si>
    <t>爸爸的高度，决定孩子的起点/[成都地图]</t>
  </si>
  <si>
    <t>ⅡJ 大师教你做父母3：对话苏霍姆林斯基之一</t>
  </si>
  <si>
    <t>ⅡJ新教育文库.萤火虫书系：大师教你做父母④：对话苏霍姆林斯基之二</t>
  </si>
  <si>
    <t>北大清华状元快速提高成绩的十大能力</t>
  </si>
  <si>
    <t>新教育文库·蒲公英书系：教育点亮人生  （朱永新作序 李镇西、窦桂梅联袂推荐）</t>
  </si>
  <si>
    <t>锻炼脑力思维游戏：探案现场</t>
  </si>
  <si>
    <t>图形谜题</t>
  </si>
  <si>
    <t>锻炼脑力思维游戏：推理方阵</t>
  </si>
  <si>
    <t>精讲围棋（入门篇）</t>
  </si>
  <si>
    <t>最强大脑：拿来就用的超级记忆术</t>
  </si>
  <si>
    <t>语文课本作家作品系列：永久的生命α</t>
  </si>
  <si>
    <t>青春期的秘密日记</t>
  </si>
  <si>
    <t>肌肉健美训练图解：适合中国人体质的肌肉训练书</t>
  </si>
  <si>
    <t xml:space="preserve">【2016年教育部推荐】青少年心理深呼吸丛书： 嫉妒，一边儿去 </t>
  </si>
  <si>
    <t>凭什么上哈佛</t>
  </si>
  <si>
    <t>大众体育系列：田径运动</t>
  </si>
  <si>
    <t>大众体育系列：体操艺术体操蹦床</t>
  </si>
  <si>
    <t>大众体育系列：跳水花样游泳</t>
  </si>
  <si>
    <t>大众体育系列：网球</t>
  </si>
  <si>
    <t>大众体育系列：围棋</t>
  </si>
  <si>
    <t>大众体育系列：手球棒球垒球</t>
  </si>
  <si>
    <t>大众体育系列：中华武术套路</t>
  </si>
  <si>
    <t>大众体育系列：篮球</t>
  </si>
  <si>
    <t>大众体育系列：排球</t>
  </si>
  <si>
    <t>大众体育系列：健美操</t>
  </si>
  <si>
    <t>大众体育系列：户外运动</t>
  </si>
  <si>
    <t>大众体育系列：足球</t>
  </si>
  <si>
    <t>大众体育系列：乒乓球</t>
  </si>
  <si>
    <t>大众体育系列：游泳</t>
  </si>
  <si>
    <t>中华复兴之光：深厚文化底蕴：传统娱乐活动</t>
  </si>
  <si>
    <t>中华复兴之光·深厚文化底蕴：棋牌共娱共欢</t>
  </si>
  <si>
    <t>好好说话：把话说到孩子心里去</t>
  </si>
  <si>
    <t>非暴力沟通：父母语言训练</t>
  </si>
  <si>
    <t>【19年教育部】高中心理健康教育﹒团体活动篇</t>
  </si>
  <si>
    <t>连泉山下的教育梦</t>
  </si>
  <si>
    <t>化学开放实验</t>
  </si>
  <si>
    <t>高等考试制度：历史与现实</t>
  </si>
  <si>
    <t>倾心育德 静待花开：深度德育实践探索文集</t>
  </si>
  <si>
    <t>武术基础拳</t>
  </si>
  <si>
    <t>教师用书系列：教海淘沙</t>
  </si>
  <si>
    <t>美德教育心得</t>
  </si>
  <si>
    <t>教师用书系列：照亮孩子的心</t>
  </si>
  <si>
    <t>教师用书系列：素质与语文：大都市环境中的素养语文实践</t>
  </si>
  <si>
    <t>教师用书系列：网络与语文：新媒体条件下的语文自主学习</t>
  </si>
  <si>
    <t>名校名师丛书：教师应该和能够做到的</t>
  </si>
  <si>
    <t>名校名师丛书：教师如何提升人文素养</t>
  </si>
  <si>
    <t>中国梦：新中国超级工程：引人注目的文化振兴</t>
  </si>
  <si>
    <t xml:space="preserve">【塑封双色】等你在清华  </t>
  </si>
  <si>
    <t xml:space="preserve">【塑封双色】等你在北大 </t>
  </si>
  <si>
    <t>语文学习指导与能力训练 第四版</t>
  </si>
  <si>
    <t>语文学习指导与能力训练(拓展模块)(第四版)</t>
  </si>
  <si>
    <t>语文 （拓展模块）（第四版）</t>
  </si>
  <si>
    <t>语文 (基础模块上册 第四版)</t>
  </si>
  <si>
    <t>数学基础模块（上）</t>
  </si>
  <si>
    <t>英语 1基础模块</t>
  </si>
  <si>
    <t>英语2 基础模块</t>
  </si>
  <si>
    <t>英语3基础模块</t>
  </si>
  <si>
    <t>英语拓展模块</t>
  </si>
  <si>
    <t>数学学习指导与练习</t>
  </si>
  <si>
    <t>英语练习册2 基础模块</t>
  </si>
  <si>
    <t>数学拓展模块一（下册）</t>
  </si>
  <si>
    <t>【社版】语文素养读本：高中卷.3：银风筝下的伦敦</t>
  </si>
  <si>
    <t>中国高考评价体系说明</t>
  </si>
  <si>
    <t>有趣的学习：有趣的数学</t>
  </si>
  <si>
    <t>国际象棋英语口袋书</t>
  </si>
  <si>
    <t>对口升学考试全真冲刺试卷：数学（第2版）</t>
  </si>
  <si>
    <t>寒假生活高一数学</t>
  </si>
  <si>
    <t>寒假生活·高二英语</t>
  </si>
  <si>
    <t>寒假生活 高二语文</t>
  </si>
  <si>
    <t>职教高考考前实战冲刺试卷）（语文）</t>
  </si>
  <si>
    <t>职教高考考前实战冲刺试卷（英语）</t>
  </si>
  <si>
    <t>2023年总署：20堂家教课提升你的陪伴力</t>
  </si>
  <si>
    <t>心态好才是真的好：快乐高中八堂课</t>
  </si>
  <si>
    <t>新课程语文1+X群文阅读</t>
  </si>
  <si>
    <t>青少年常识读本.第2辑：青少年应知的收藏知识</t>
  </si>
  <si>
    <t>体育五千年：力与美融合的体育人生</t>
  </si>
  <si>
    <t>体育五千年：圣火相传的体育盛会</t>
  </si>
  <si>
    <t>体育五千年：彰显人类文明的体育文化</t>
  </si>
  <si>
    <t>体育五千年：激情四射的体育舞台</t>
  </si>
  <si>
    <t>体育五千年：丰富多彩的体育风尚</t>
  </si>
  <si>
    <t>给高中数学教与学的建议</t>
  </si>
  <si>
    <t>名师名校名校长书系：一方水土：家园情怀中的深圳本土历史课程资源</t>
  </si>
  <si>
    <t>跟唐诗宋词学写作</t>
  </si>
  <si>
    <t>（社科）引路人的责任与担当</t>
  </si>
  <si>
    <t>冰雪谱（文学）</t>
  </si>
  <si>
    <t>礼的教育</t>
  </si>
  <si>
    <t>生活的文化和文化的生活（社科）</t>
  </si>
  <si>
    <t xml:space="preserve">蒙台梭利的教育 </t>
  </si>
  <si>
    <t>{塑封}快乐阅读书系：错词清道夫</t>
  </si>
  <si>
    <t>快乐阅读书系：当心错读误义·速记多音字</t>
  </si>
  <si>
    <t>{塑封}快乐阅读书系：快速格式化·常见文体范例</t>
  </si>
  <si>
    <t>爱追剧?那你的作文有救了</t>
  </si>
  <si>
    <t>语文(下)</t>
  </si>
  <si>
    <t>思想道德修养与法律基础学习指导</t>
  </si>
  <si>
    <t>思想道德与法治学习指导</t>
  </si>
  <si>
    <t>趣味数学100题</t>
  </si>
  <si>
    <t>清华北大不是梦</t>
  </si>
  <si>
    <t>语文练习册  （基础模块）·下册</t>
  </si>
  <si>
    <t>D学生语文课程同步阅读书系：语文名师汪晓风精评·飞向太空港</t>
  </si>
  <si>
    <t>（绿）新课标 新高考 区域地理练习册</t>
  </si>
  <si>
    <t>2022年春季版：形势与政策</t>
  </si>
  <si>
    <t>形势与政策数学专指导</t>
  </si>
  <si>
    <t>写人 写事 写景 写物作文</t>
  </si>
  <si>
    <t>新课标知识树丛书：高中英语词汇解析用表</t>
  </si>
  <si>
    <t>半中岁月</t>
  </si>
  <si>
    <t>青少年脑力游戏厅：激发潜能的逻辑游戏</t>
  </si>
  <si>
    <t>智力游戏青少年读物：美国高中生最爱玩的益智游戏</t>
  </si>
  <si>
    <t>读名人传记 树远大理想</t>
  </si>
  <si>
    <t>（2023年教育部推荐）传媒艺苑文丛：中国武术史话（典藏版）</t>
  </si>
  <si>
    <t>（2023年教育部推荐）传媒艺苑文丛：中国书院史话（典藏版）</t>
  </si>
  <si>
    <t>科学馆：步入信息化时代</t>
  </si>
  <si>
    <t>生命教育丛书：心理健康与心理自护</t>
  </si>
  <si>
    <t>青少年奠定人生基础必读丛书：培养青少年受益一生的好素质（修订版）</t>
  </si>
  <si>
    <t>阳光快乐体育：健美旋律：体操、艺术体操、蹦床</t>
  </si>
  <si>
    <t>阳光快乐体育：激情篮球（修订版）</t>
  </si>
  <si>
    <t>阳光快乐体育：奔放足球（修订版）</t>
  </si>
  <si>
    <t>阳光快乐体育：空中芭蕾·跳水·碧波舞者·花样游泳（修订版）</t>
  </si>
  <si>
    <t>阳光快乐体育： 国球·乒乓球（最新版）</t>
  </si>
  <si>
    <t>青少年阳光快乐体育丛书：碧波竞速.游泳</t>
  </si>
  <si>
    <t>阳光快乐体育：力拔千斤·重竞技运动（修订版）</t>
  </si>
  <si>
    <t>如何培养学习兴趣</t>
  </si>
  <si>
    <t>如何培养健康心理</t>
  </si>
  <si>
    <t>中外文化文学经典系列：《语文常谈》导读与赏析</t>
  </si>
  <si>
    <t>象棋特级大师讲布局：疑形与攻击</t>
  </si>
  <si>
    <t>形势与政策：全国版2022：2023（第一学期）</t>
  </si>
  <si>
    <t>新版“雅俗文化书系”：收藏文化</t>
  </si>
  <si>
    <t>军事：娱乐复合体</t>
  </si>
  <si>
    <t>怎样开一个圆满的班会（修订版）</t>
  </si>
  <si>
    <t>中华精神家园（强健之源）中国功夫：中华武术历史与文化</t>
  </si>
  <si>
    <t>高中物理学习的知识建构与结论</t>
  </si>
  <si>
    <t>2022：2023年高考满分作文专辑</t>
  </si>
  <si>
    <t>怎样写好作文？给学生的40个实用写作技巧</t>
  </si>
  <si>
    <t>怎样写作？精要作文法十讲</t>
  </si>
  <si>
    <t>数独游戏</t>
  </si>
  <si>
    <t>脑动力过关游戏</t>
  </si>
  <si>
    <t>【19年教育部书目】科普知识馆：令人向往的著名学府/四色</t>
  </si>
  <si>
    <t>学生版趣味书系列：学生趣味作文书【彩图版】</t>
  </si>
  <si>
    <t>英语 第一册</t>
  </si>
  <si>
    <t>全民阅读体育知识读本：中华民族的传统文化：象棋</t>
  </si>
  <si>
    <t>空中飞球：排球</t>
  </si>
  <si>
    <t>空中芭蕾：跳水</t>
  </si>
  <si>
    <t>全民阅读体育知识读本：运用自然的智慧：帆船、帆板</t>
  </si>
  <si>
    <t>全民阅读体育知识读本：优雅与灵活的运动：击剑</t>
  </si>
  <si>
    <t>全民阅读体育知识读本：彩练当空舞：链球、标枪</t>
  </si>
  <si>
    <t>越玩越聪明的益智游戏</t>
  </si>
  <si>
    <t>正面管教心理学</t>
  </si>
  <si>
    <t>爱上数学的谜题大世界·逻辑篇</t>
  </si>
  <si>
    <t>【社版】学生欺凌和暴力：防治手册·高中版</t>
  </si>
  <si>
    <t>校长挂职日记</t>
  </si>
  <si>
    <t>英语.基础模块2.练习册</t>
  </si>
  <si>
    <t>英语学习指导与练习基础模块1</t>
  </si>
  <si>
    <t>教育的意义：如何使“差生”不差</t>
  </si>
  <si>
    <t>跨文化交际：社会主义核心价值视角</t>
  </si>
  <si>
    <t>教育教学细节丛书  课堂教学的50个细节：一个专业研究者的听课杂记</t>
  </si>
  <si>
    <t>梦山书系 新理念教学丛书 前置教学的设计与操作</t>
  </si>
  <si>
    <t>二十世纪中国心理学名著丛编：心理卫生论丛</t>
  </si>
  <si>
    <t>二十世纪中国心理学名著丛编   人格心理学</t>
  </si>
  <si>
    <t>招招狠象棋全攻略破解系列：江湖排局（修订版）</t>
  </si>
  <si>
    <t>招招狠象棋全攻略破解系列：流行布局（修订版）</t>
  </si>
  <si>
    <t>招招狠象棋全攻略破解系列：入局飞刀（修订版）</t>
  </si>
  <si>
    <t>象棋战术解析系列：象棋开局定式与布局欺着（修订版）</t>
  </si>
  <si>
    <t>象棋战术解析系列：象棋战术中的致命打击（修订版）</t>
  </si>
  <si>
    <t>围棋进阶宝典系列·升段篇：围棋中后盘训练（修订版）</t>
  </si>
  <si>
    <t>中国象棋经典布局系列：中炮过河车急进中兵对屏风马平炮兑车</t>
  </si>
  <si>
    <t>太极拳基本知识：太极功法二十四势</t>
  </si>
  <si>
    <t>【19教育部】太极冠军演练图谱：二十四式太极拳【彩图】</t>
  </si>
  <si>
    <t>三十二式太极拳（2021年总署）</t>
  </si>
  <si>
    <t>掘金课本：数学知识探源</t>
  </si>
  <si>
    <t>ⅡJ新教育文库.萤火虫书系：大师教你做父母①：对话叶圣陶</t>
  </si>
  <si>
    <t>2021高考满分作文大全</t>
  </si>
  <si>
    <t>论中等教育</t>
  </si>
  <si>
    <t>论英国教育</t>
  </si>
  <si>
    <t>课堂外的自我学习</t>
  </si>
  <si>
    <t>你在说谎：福尔摩斯侦探术推理游戏</t>
  </si>
  <si>
    <t>才学世界—新编中外名著导读</t>
  </si>
  <si>
    <t>（心理图书）心路历程有多远</t>
  </si>
  <si>
    <t>世界很小也很大</t>
  </si>
  <si>
    <t>太阳花般科学狂</t>
  </si>
  <si>
    <t>酷科学.科技前沿：全球化的信息时代</t>
  </si>
  <si>
    <t>名师名校名校长书系：内化   发展   引领</t>
  </si>
  <si>
    <t>名家译本·名师推荐·阅读必备：泰戈尔诗选</t>
  </si>
  <si>
    <t>陶行知教育文丛：陶行知论创造教育</t>
  </si>
  <si>
    <t>阳光教室系列：有效学生评估70式</t>
  </si>
  <si>
    <t>阳光教室系列：有效学生训导70式</t>
  </si>
  <si>
    <t>规矩的背后是爱和自由 （彩色）</t>
  </si>
  <si>
    <t>花萼与三叶（文学）（23年教育部）</t>
  </si>
  <si>
    <t>全民阅读经典读物臻享系列：阅读引领与视野拓展读本·文字与典籍</t>
  </si>
  <si>
    <t>科学就在你身边：教你成为运动达人：体育与竞技</t>
  </si>
  <si>
    <t>速成围棋·基础篇（下）</t>
  </si>
  <si>
    <t>中国文化知识读本：私塾</t>
  </si>
  <si>
    <t>中国文化知识读本：古代书院</t>
  </si>
  <si>
    <t>中国文化知识读本：中国古代家庭教育</t>
  </si>
  <si>
    <t>中国文化知识读本：中国书籍发展简史</t>
  </si>
  <si>
    <t>中华青少年科学博览丛书·文化卷：图说世界著名博物馆</t>
  </si>
  <si>
    <t>成都麻将一本通</t>
  </si>
  <si>
    <t>中外教育名著导读书系：陈鹤琴</t>
  </si>
  <si>
    <t>中外教育名著导读书系：杜威</t>
  </si>
  <si>
    <t>中外教育名著导读书系：叶圣陶教育名著导读</t>
  </si>
  <si>
    <t>中外教育名著导读书系：韩愈、柳宗元教育名著导读</t>
  </si>
  <si>
    <t>中外教育名著导读书系：朱熹、王守仁</t>
  </si>
  <si>
    <t>中外教育名著导读书系：皮亚杰、布鲁纳教育名著导读</t>
  </si>
  <si>
    <t>中外教育名著导读书系：马卡连柯</t>
  </si>
  <si>
    <t>中外教育名著导读书系：康有为、梁启超教育名著导读</t>
  </si>
  <si>
    <t>本真教育，素养课堂</t>
  </si>
  <si>
    <t>名师名校名校长书系：高中议论文思辨训练</t>
  </si>
  <si>
    <t>左右脑快速作文</t>
  </si>
  <si>
    <t>写作是一场快乐旅行</t>
  </si>
  <si>
    <t>胡适谈读书</t>
  </si>
  <si>
    <t>民国大师文库1·第四辑：中国目录学史</t>
  </si>
  <si>
    <t>近代中国教育思想史</t>
  </si>
  <si>
    <t>培养优等生：教子成才心得</t>
  </si>
  <si>
    <t>作文指导</t>
  </si>
  <si>
    <t>先生教你写文章：文章体例(2019年教育部)</t>
  </si>
  <si>
    <t>【19年教育部】科学教育100例</t>
  </si>
  <si>
    <t>高考英语真题分类阅读200篇</t>
  </si>
  <si>
    <t>怡情育德</t>
  </si>
  <si>
    <t>阅读悦成长:月亮的温度 13：15岁</t>
  </si>
  <si>
    <t>肖复兴读写系列：我的读写例话</t>
  </si>
  <si>
    <t>（19年教育部）致可爱的你 : 学会自己长大</t>
  </si>
  <si>
    <t>舞台大世界:中外课本剧节选</t>
  </si>
  <si>
    <t>新时代爱国主义教育主题活动：第四辑  高中版</t>
  </si>
  <si>
    <t>我和祖国共成长:高中版</t>
  </si>
  <si>
    <t>ⅡJ养成一生有用的好习惯</t>
  </si>
  <si>
    <t>好课程是这样炼成的(河南省推荐)</t>
  </si>
  <si>
    <t>健康中国：教你跑步：入选2019教育部推荐书目</t>
  </si>
  <si>
    <t>（32K平装）正面管教</t>
  </si>
  <si>
    <t>教养和成长都在细节中：创造教育奇迹的88个细节</t>
  </si>
  <si>
    <t>精讲围棋:初级篇</t>
  </si>
  <si>
    <t>精讲围棋（提高篇）</t>
  </si>
  <si>
    <t>学习高手向你传授学习秘诀：学习高手：如何成为一个会学习的人</t>
  </si>
  <si>
    <t>高中生英语同步字帖（必修一） 衡水体</t>
  </si>
  <si>
    <t>高中生英语同步字帖（必修二） 衡水体</t>
  </si>
  <si>
    <t>高中生英语同步字帖（必修三） 衡水体</t>
  </si>
  <si>
    <t>高中生语文同步字帖（必修下）</t>
  </si>
  <si>
    <t>高中生语文同步字帖（必修上）</t>
  </si>
  <si>
    <t>全民健身计划系列丛书：搏击操</t>
  </si>
  <si>
    <t>全民健身计划系列丛书：垒球</t>
  </si>
  <si>
    <t>全民健身计划系列丛书：轻器械体操</t>
  </si>
  <si>
    <t>全民健身计划系列丛书：手球</t>
  </si>
  <si>
    <t>全民健身计划系列丛书：沙滩排球</t>
  </si>
  <si>
    <t>全民健身计划系列丛书：木兰扇</t>
  </si>
  <si>
    <t>快乐在诗词中飞翔</t>
  </si>
  <si>
    <t>【社版】爱国主义：教育读本·高中版</t>
  </si>
  <si>
    <t>（19年教育部）杰出科学家的失误.上册</t>
  </si>
  <si>
    <t>（19年教育部）杰出科学家的失误.下册</t>
  </si>
  <si>
    <t>2022高考满分作文大全</t>
  </si>
  <si>
    <t>青春励志系列：阅读：改变人生的轨迹</t>
  </si>
  <si>
    <t>语文同步练（基础模块）上册</t>
  </si>
  <si>
    <t>智能教养：塑封单色</t>
  </si>
  <si>
    <t>更向何处觅桃源：《朝花夕拾》导读</t>
  </si>
  <si>
    <t>科学心书系：领跑健康：运动中的科学</t>
  </si>
  <si>
    <t>论语：分类释读</t>
  </si>
  <si>
    <t>悦天下：高中议论文大全</t>
  </si>
  <si>
    <t>红色经典·追梦阅读：名师导读：可爱的中国</t>
  </si>
  <si>
    <t>追梦阅读·名师导读：闪闪的红星</t>
  </si>
  <si>
    <t>追梦阅读·名师导读：红色家书</t>
  </si>
  <si>
    <t>岁月成长·追梦阅读：名师导读：小英雄雨来【网店不卖】</t>
  </si>
  <si>
    <t>悦天下：高中生必背古诗文72篇</t>
  </si>
  <si>
    <t>高考数学“秒杀”丛书：数列与不等式</t>
  </si>
  <si>
    <t>高考数学“秒杀”丛书：解析几何</t>
  </si>
  <si>
    <t>高考数学“秒杀”丛书：几何与复数</t>
  </si>
  <si>
    <t>高考数学“秒杀”丛书：函数分析</t>
  </si>
  <si>
    <t>心暖花开：行走在幸福教育的路上</t>
  </si>
  <si>
    <t>跟维克多一起成长</t>
  </si>
  <si>
    <t>为人格盛开：蓝波湾学校育人行思行远</t>
  </si>
  <si>
    <t>名师名校名校长书系：我的“三·全语文”探寻之路</t>
  </si>
  <si>
    <t>阳光画室“美育人生”系列课程</t>
  </si>
  <si>
    <t>名师名校名校长书系：温润如玉  向阳而生:深圳二高教育故事集</t>
  </si>
  <si>
    <t>云图英语时文速递 冲刺篇</t>
  </si>
  <si>
    <t>云图英语时文速递  基础篇</t>
  </si>
  <si>
    <t>媒介发展与传媒教育论文集</t>
  </si>
  <si>
    <t>气排球运动与方法</t>
  </si>
  <si>
    <t>建模与数学文化</t>
  </si>
  <si>
    <t>高中数学文化的教育探索</t>
  </si>
  <si>
    <t>中学生获奖作文（思维导图作文）（2021春）</t>
  </si>
  <si>
    <t>密室大逃脱：逃生日历</t>
  </si>
  <si>
    <t>密室大逃脱：金乌之影</t>
  </si>
  <si>
    <t>密室大逃脱：雪途末路</t>
  </si>
  <si>
    <t>科普：收藏传奇</t>
  </si>
  <si>
    <t>（19年教育部）国学心脉：书院中的传统人文精神</t>
  </si>
  <si>
    <t>运动是如何发展的（精装）</t>
  </si>
  <si>
    <t>语文试卷里的名家美文：张丽钧</t>
  </si>
  <si>
    <t>语文试卷里的名家美文：许俊文卷</t>
  </si>
  <si>
    <t>语文试卷里的名家美文：叶倾城</t>
  </si>
  <si>
    <t>语文试卷里的名家美文：乔叶卷</t>
  </si>
  <si>
    <t>语文试卷里的名家美文：李雪峰卷</t>
  </si>
  <si>
    <t>语文试卷里的名家美文：李丹崖卷</t>
  </si>
  <si>
    <t>趣味高效的数学启蒙4</t>
  </si>
  <si>
    <t>听力教室  高中英语听力训练  必修第一册</t>
  </si>
  <si>
    <t>超喜欢的趣味数学书：玩转趣味数学</t>
  </si>
  <si>
    <t>新东方 高中英语词汇词根+联想记忆法乱序版 默写本</t>
  </si>
  <si>
    <t>云图英语时文速递  强化篇</t>
  </si>
  <si>
    <t>青少年受益一生的励志书系：青少年受益一生的名人读书经验</t>
  </si>
  <si>
    <t>怎么办课外系列丛书：课堂上遇到这些问题该怎么办</t>
  </si>
  <si>
    <t>怎么办课外系列丛书：劳动中遇到这些问题该怎么办</t>
  </si>
  <si>
    <t>有了厌学情绪怎么办（畅销版）</t>
  </si>
  <si>
    <t>提高阅读能力的好方法（畅销版）</t>
  </si>
  <si>
    <t>如何培养学习兴趣（畅销版）</t>
  </si>
  <si>
    <t>课堂笔记其实很好做（畅销版）</t>
  </si>
  <si>
    <t>教你上好每一堂课（畅销版）</t>
  </si>
  <si>
    <t>学习习惯该如何培养（畅销版）</t>
  </si>
  <si>
    <t>班级好帮手：班会其实很好开</t>
  </si>
  <si>
    <t>班级好帮手：轻松当好班干部</t>
  </si>
  <si>
    <t>语言宝典丛书：伴随一生的名人座右铭</t>
  </si>
  <si>
    <t>H、语言、文字</t>
  </si>
  <si>
    <t>嵌式阅读：古文观止</t>
  </si>
  <si>
    <t>语言艺术：一开口就让人喜欢你</t>
  </si>
  <si>
    <t>超级幽默术：任何场合都能成为焦点</t>
  </si>
  <si>
    <t>修炼好口才的第一本书</t>
  </si>
  <si>
    <t>从零开始学演讲</t>
  </si>
  <si>
    <t>我的人生美文：那些随风飘逝的日子·英文</t>
  </si>
  <si>
    <t>双语美文：我的名著美文·梅花香自苦寒来[英汉对照]</t>
  </si>
  <si>
    <t>双语美文：我的梦想美文·有梦想谁都了不起[英汉对照]</t>
  </si>
  <si>
    <t>我的演讲美文：神奇的时代[中英双语]</t>
  </si>
  <si>
    <t>美文诵读周计划[英文]</t>
  </si>
  <si>
    <t>我的演讲美文：我有一个梦想[中英双语]</t>
  </si>
  <si>
    <t>不怯场：与众人沟通艺术</t>
  </si>
  <si>
    <t>演讲口才与实用技巧</t>
  </si>
  <si>
    <t>心理学与说服技巧</t>
  </si>
  <si>
    <t>每天读点好英文：影响一生的名家短篇小说[英汉对照]</t>
  </si>
  <si>
    <t>每天读点好英文：精选亲情美文[英汉对照]</t>
  </si>
  <si>
    <t>每天读点好英文：精选书信美文[英汉对照]</t>
  </si>
  <si>
    <t>每天读点好英文：精选励志美文[英汉双语]</t>
  </si>
  <si>
    <t>每天读点好英文：名人励志演讲[英汉对照]</t>
  </si>
  <si>
    <t>每天读点好英文：滋养心灵的经典散文[英汉对照]</t>
  </si>
  <si>
    <t>每天读点好英文：精选友情美文[英汉对照]</t>
  </si>
  <si>
    <t>每天读点好英文：激励人生的名人传记[英汉对照]</t>
  </si>
  <si>
    <t>每天读点好英文：经典美剧对白[英汉对照]</t>
  </si>
  <si>
    <t>永恒的经典：诙谐机智的1000条常用俗语</t>
  </si>
  <si>
    <t>永恒的经典：受用终身的1000条名人名言</t>
  </si>
  <si>
    <t>永恒的经典：不可不知的400则成语典故</t>
  </si>
  <si>
    <t>文集：斑驳的碎片</t>
  </si>
  <si>
    <t>旧书新觉·第二辑：八股文小史[精装]</t>
  </si>
  <si>
    <t>“青青子衿”传统文化：汉字魅力</t>
  </si>
  <si>
    <t>会说话就是情商高</t>
  </si>
  <si>
    <t>好口才系列丛书：幽默口才</t>
  </si>
  <si>
    <t>读书会：别输在不会聊天[精装]</t>
  </si>
  <si>
    <t>名师导读·绝世妙笔：古文观止[新编]</t>
  </si>
  <si>
    <t>古典名著白文本：古文观止</t>
  </si>
  <si>
    <t>成长文库：问话的技术</t>
  </si>
  <si>
    <t>说话教室</t>
  </si>
  <si>
    <t>汉字与中国文化教程</t>
  </si>
  <si>
    <t>古典名著·阅读无障碍本：千字文·千家诗</t>
  </si>
  <si>
    <t>新境界英语（第二版）拓展教程1</t>
  </si>
  <si>
    <t>新编实用英语   视听说中级教程</t>
  </si>
  <si>
    <t>新编实用英语（第四版）视听说初级教程</t>
  </si>
  <si>
    <t>实用英语 (第六版） 综合训练与自测 1</t>
  </si>
  <si>
    <t>语文第三册 第二版</t>
  </si>
  <si>
    <t>新潮实用英语练习与测试（第2册）</t>
  </si>
  <si>
    <t>新潮实用英语练习与测试</t>
  </si>
  <si>
    <t>新潮基础英语练习与测试第2册</t>
  </si>
  <si>
    <t>新潮基础英语  第1册</t>
  </si>
  <si>
    <t>新潮基础英语练习与测试第1册</t>
  </si>
  <si>
    <t>英语   综合实训  第2册</t>
  </si>
  <si>
    <t>求知文库：点亮人生的智慧火种</t>
  </si>
  <si>
    <t>中国学术文化名著文库：中国文字学概要</t>
  </si>
  <si>
    <t>翰林院·口才：高情商聊天术</t>
  </si>
  <si>
    <t>你应该具备的：语言文字知识</t>
  </si>
  <si>
    <t>G改变青少年命运的名人名言（教育部推荐）</t>
  </si>
  <si>
    <t>宋朝人的腔调</t>
  </si>
  <si>
    <t>快乐阅读书系：趣味汉语·“万能”动词</t>
  </si>
  <si>
    <t>理工英语1</t>
  </si>
  <si>
    <t>理工英语4</t>
  </si>
  <si>
    <t>管理英语 4</t>
  </si>
  <si>
    <t>英语口语基础教程2</t>
  </si>
  <si>
    <t>六级词汇词根+联想 （便携版 ）</t>
  </si>
  <si>
    <t>四级词汇词根+联想 （便携版）</t>
  </si>
  <si>
    <t>中英文对照：威尼斯商人</t>
  </si>
  <si>
    <t>中英文对照：百万英镑</t>
  </si>
  <si>
    <t>英语口语900句</t>
  </si>
  <si>
    <t>中英文对照：唐吉诃德</t>
  </si>
  <si>
    <t>中英文对照：鲁宾逊漂流记</t>
  </si>
  <si>
    <t>中英文对照：培根随笔集</t>
  </si>
  <si>
    <t>中英文对照：老人与海</t>
  </si>
  <si>
    <t>中英文对照：天方夜谭</t>
  </si>
  <si>
    <t>中英文对照：泰戈尔抒情诗选</t>
  </si>
  <si>
    <t>中英文对照：欧·亨利短篇小说精选</t>
  </si>
  <si>
    <t>中英文对照：海明威短篇小说选</t>
  </si>
  <si>
    <t>中英文对照：野性的呼唤</t>
  </si>
  <si>
    <t>中英文对照：飞鸟集</t>
  </si>
  <si>
    <t>中英文对照：化身博士</t>
  </si>
  <si>
    <t>中英文对照：人鼠之间</t>
  </si>
  <si>
    <t>三字经 说什么</t>
  </si>
  <si>
    <t>让世界听你说</t>
  </si>
  <si>
    <t>中医英语300句TCMEnglish300</t>
  </si>
  <si>
    <t>莎士比亚经典戏剧：奥瑟罗（英汉对照）</t>
  </si>
  <si>
    <t>莎士比亚经典戏剧：仲夏夜之梦</t>
  </si>
  <si>
    <t xml:space="preserve"> 莎士比亚经典戏剧：麦克白（修订版）</t>
  </si>
  <si>
    <t>莎士比亚经典戏剧：无事生非</t>
  </si>
  <si>
    <t>莎士比亚经典戏剧：威尼斯商人</t>
  </si>
  <si>
    <t>菁菁校园精品读物丛书：趣味谚语（修订版）</t>
  </si>
  <si>
    <t>菁菁校园精品读物丛书：趣味俗语（修订版）</t>
  </si>
  <si>
    <t>菁菁校园精品读物丛书：赠言寄语（修订版）</t>
  </si>
  <si>
    <t>菁菁校园精品读物丛书：名人名言（修订版）</t>
  </si>
  <si>
    <t>菁菁校园精品读物丛书：励志哲言（修订版）</t>
  </si>
  <si>
    <t>无处不在的科学丛书：成语中的科学</t>
  </si>
  <si>
    <t>边玩边学丛书：边玩边学语文</t>
  </si>
  <si>
    <t>引领青少年成长的必读故事丛书：出口成章的成语故事</t>
  </si>
  <si>
    <t>青春的歌咏（最新版）</t>
  </si>
  <si>
    <t>感动系列：不朽的箴言</t>
  </si>
  <si>
    <t>英语国际音标</t>
  </si>
  <si>
    <t>（32K平装）懂幽默的人跟任何人都聊得来：你学会的幽默让全世界都欢迎你</t>
  </si>
  <si>
    <t>（32K平装）幽默与沟通</t>
  </si>
  <si>
    <t>演讲与口才知识（单）</t>
  </si>
  <si>
    <t>【32K平装】口才三绝：会赞美·会幽默·会拒绝（全三册套发）</t>
  </si>
  <si>
    <t>（32K平装）逻辑说服力</t>
  </si>
  <si>
    <t>（32K平装）脱稿讲话与即兴发言：成就人生的口才技巧</t>
  </si>
  <si>
    <t xml:space="preserve"> 幽默沟通学</t>
  </si>
  <si>
    <t>跟TED学演讲</t>
  </si>
  <si>
    <t>说话心理学（团结）</t>
  </si>
  <si>
    <t>新视野英语教程 第三版 1</t>
  </si>
  <si>
    <t>新生代英语 入门教程 综合训练</t>
  </si>
  <si>
    <t>新版“雅俗文化书系”：成语文化</t>
  </si>
  <si>
    <t>{塑封}卡耐基好口才打天下全集</t>
  </si>
  <si>
    <t>{塑封}卡耐基经典语言的突破全集</t>
  </si>
  <si>
    <t>（21版/四色）中华精神家园（汉语之魂）汉语源流：汉字汉语与文章体类</t>
  </si>
  <si>
    <t>不会说话你就输了</t>
  </si>
  <si>
    <t>超级说服力</t>
  </si>
  <si>
    <t>别输在不懂幽默上</t>
  </si>
  <si>
    <t>传世励志经典：一言一情怀·中华励志名句</t>
  </si>
  <si>
    <t>世界伟人箴言录</t>
  </si>
  <si>
    <t>英语四级词汇黄宝书:CET：4</t>
  </si>
  <si>
    <t>CET：6英语六级词汇黄宝书</t>
  </si>
  <si>
    <t>新模式英语（第二版）</t>
  </si>
  <si>
    <t>汉英语言及文化对比研究</t>
  </si>
  <si>
    <t>当代商务英语翻译研究</t>
  </si>
  <si>
    <t>说服心理学</t>
  </si>
  <si>
    <t>提高篇：感动世界的文字:英语小故事大全集</t>
  </si>
  <si>
    <t>易错字的前世今生（社科）</t>
  </si>
  <si>
    <t>把话说得婉转动听</t>
  </si>
  <si>
    <t>话说对了，事就成了</t>
  </si>
  <si>
    <t>懂幽默，跟谁聊天都受欢迎（社科）</t>
  </si>
  <si>
    <t>日常英语口语一本全</t>
  </si>
  <si>
    <t>身体语言心理学</t>
  </si>
  <si>
    <t>经典英文枕边书：每天读点英文笑话</t>
  </si>
  <si>
    <t>宋元戏曲史</t>
  </si>
  <si>
    <t>青少年受益一生的经典名言（第2版）</t>
  </si>
  <si>
    <t>经典英文枕边书：每天读点英语俚语</t>
  </si>
  <si>
    <t>我的名著美文：人不是生来就要被打败的（2019教育部）</t>
  </si>
  <si>
    <t>用无限温柔来感谢你（中英双语）</t>
  </si>
  <si>
    <t>经典英文枕边书：每天读点美剧对白</t>
  </si>
  <si>
    <t>经典英文枕边书：每天读点英文小故事</t>
  </si>
  <si>
    <t>我的亲情美文：让我陪你慢慢变老</t>
  </si>
  <si>
    <t>我的友情美文·相遇是一种美丽的缘分（英汉对照）</t>
  </si>
  <si>
    <t>图解英语单词</t>
  </si>
  <si>
    <t>英语会话图典</t>
  </si>
  <si>
    <t>4周就能掌握的英语会话大全</t>
  </si>
  <si>
    <t>莎士比亚经典戏剧系列：第十二夜（中英对照）</t>
  </si>
  <si>
    <t>莎士比亚经典戏剧系列：威尼斯商人·汉英对照</t>
  </si>
  <si>
    <t>{塑封}莎士比亚经典戏剧系列：仲夏夜之梦：汉英对照</t>
  </si>
  <si>
    <t>莎士比亚经典戏剧系列：麦克白（中英对照）</t>
  </si>
  <si>
    <t>莎士比亚经典戏剧系列：无事生非·汉英对照</t>
  </si>
  <si>
    <t>莎士比亚经典戏剧系列：雅典的泰门（中英对照）</t>
  </si>
  <si>
    <t>古今词义演变举隅</t>
  </si>
  <si>
    <t>中华文史大观：古文观止</t>
  </si>
  <si>
    <t>惠通职场英语 综合素质拓展教程1</t>
  </si>
  <si>
    <t>你怎么一直打逗号呢？：告别中式英语写作</t>
  </si>
  <si>
    <t>即兴演讲</t>
  </si>
  <si>
    <t>中华名言</t>
  </si>
  <si>
    <t>格言警句</t>
  </si>
  <si>
    <t>通用英语1</t>
  </si>
  <si>
    <t>新视野英语教程:思政版.1,听说教程</t>
  </si>
  <si>
    <t>（无光盘）新视野 英语教程 听说教程2 第3版</t>
  </si>
  <si>
    <t>乐学英语口语教程</t>
  </si>
  <si>
    <t>新视野英语教程（第4版）综合练习.2</t>
  </si>
  <si>
    <t>英汉对照：天下人学英语：天下财富</t>
  </si>
  <si>
    <t>英汉对照：天下人学英语：天下传奇</t>
  </si>
  <si>
    <t>英汉对照：天下人学英语：天下冠军</t>
  </si>
  <si>
    <t>英汉对照：天下人学英语：天下智谋</t>
  </si>
  <si>
    <t>英汉双语经典阅读：王子复仇记。西线无战事</t>
  </si>
  <si>
    <t>英汉双语经典阅读：大卫·科波菲尔德</t>
  </si>
  <si>
    <t>英汉双语经典阅读：小妇人</t>
  </si>
  <si>
    <t>英汉双语经典阅读：远大前程</t>
  </si>
  <si>
    <t>英汉双语经典阅读：简·爱</t>
  </si>
  <si>
    <t>英汉双语经典阅读：呼啸山庄</t>
  </si>
  <si>
    <t>英汉双语经典阅读：乱世佳人</t>
  </si>
  <si>
    <t>学习小博士：难倒大人的语文题</t>
  </si>
  <si>
    <t>众阅国学馆：增广贤文</t>
  </si>
  <si>
    <t>弟子规【双色版】</t>
  </si>
  <si>
    <t>古文观止【双色版】</t>
  </si>
  <si>
    <t>众阅国学馆：百家姓</t>
  </si>
  <si>
    <t>众阅国学馆：三字经</t>
  </si>
  <si>
    <t>中华传世经典国学：千字文·训蒙骈句</t>
  </si>
  <si>
    <t>中华传世经典国学：谚语俗语</t>
  </si>
  <si>
    <t>中华传世经典国学：幼学琼林</t>
  </si>
  <si>
    <t xml:space="preserve">人生必读书：歇后语大全 </t>
  </si>
  <si>
    <t>梦山书系：敲开语文的果壳</t>
  </si>
  <si>
    <t>学生课外拓展阅读丛书：三字经</t>
  </si>
  <si>
    <t>滋养青少年的心灵素养：双语精华版.情牵伊人梦</t>
  </si>
  <si>
    <t>家藏文库：四字鉴略</t>
  </si>
  <si>
    <t>和谐校园文化建设读本：汉字五千年</t>
  </si>
  <si>
    <t>和谐校园文化建设读本：影响一生的15种肢体语言</t>
  </si>
  <si>
    <t>【2022新书】小书本大世界：古文观止</t>
  </si>
  <si>
    <t>【2022新书】小书本大世界：中华成语故事</t>
  </si>
  <si>
    <t>【2022新书】小书本大世界：三字经 百家姓</t>
  </si>
  <si>
    <t>【2022新书】小书本大世界：歇后语</t>
  </si>
  <si>
    <t>我的青春我的梦：行者的歌谣（夏）</t>
  </si>
  <si>
    <t>我的青春我的梦：这一路青春不绵长（夏）</t>
  </si>
  <si>
    <t>我的青春我的梦：谁的纸条在飞（冬）</t>
  </si>
  <si>
    <t>我的青春我的梦：我们都曾被这个世界温暖以待（秋）</t>
  </si>
  <si>
    <t>我的青春我的梦：回忆与你一笑而过（春）</t>
  </si>
  <si>
    <t>我的青春我的梦：从你的小时光里打马而过（春）</t>
  </si>
  <si>
    <t>我的青春我的梦：旧笔记本里埋藏着青春（冬）</t>
  </si>
  <si>
    <t>我的青春我的梦：少年乘着银河来（夏）</t>
  </si>
  <si>
    <t>我的青春我的梦：雕刻在时光里的木兔子（冬）</t>
  </si>
  <si>
    <t>我的青春我的梦：时光里最好的自己（秋）</t>
  </si>
  <si>
    <t>我的青春我的梦：石头石头在唱歌（春）</t>
  </si>
  <si>
    <t>我的青春我的梦：曾有少年入梦来（春）</t>
  </si>
  <si>
    <t>我的青春我的梦：我愿守护你不只到天亮（春）</t>
  </si>
  <si>
    <t>我的青春我的梦：路过青春微微凉（夏）</t>
  </si>
  <si>
    <t>我的青春我的梦：我不是你的故事（冬）</t>
  </si>
  <si>
    <t>我的青春我的梦：你有一万个理由守护梦想（冬）</t>
  </si>
  <si>
    <t>我的青春我的梦：纸飞机划过的青春（夏）</t>
  </si>
  <si>
    <t>我的青春我的梦：你好，旧时光（冬）</t>
  </si>
  <si>
    <t>我的青春我的梦：门外的爸爸（秋）</t>
  </si>
  <si>
    <t>我的青春我的梦：那年高三那场雨（夏）</t>
  </si>
  <si>
    <t>我的青春我的梦：追梦少年不孤单（春）</t>
  </si>
  <si>
    <t>我的青春我的梦：学霸来袭请注意（冬）</t>
  </si>
  <si>
    <t>我的青春我的梦：一尘不染的少年真心（春）</t>
  </si>
  <si>
    <t>我的青春我的梦：路过青春，路过你（秋）</t>
  </si>
  <si>
    <t>我的青春我的梦：如果风都变成歌（冬）</t>
  </si>
  <si>
    <t>我的青春我的梦：最后一排的时光（冬）</t>
  </si>
  <si>
    <t>我的青春我的梦：青春的故事不悲伤（春）</t>
  </si>
  <si>
    <t>我的青春我的梦：青果散落莫悲伤（秋）</t>
  </si>
  <si>
    <t>我的青春我的梦：十三个少年（秋）</t>
  </si>
  <si>
    <t>我的青春我的梦：校服的裙摆（夏）</t>
  </si>
  <si>
    <t>我的青春我的梦：你比青春更寂寞（春）</t>
  </si>
  <si>
    <t>我的青春我的梦：把你藏在故事里（冬）</t>
  </si>
  <si>
    <t>我的青春我的梦：开心果不会让你掉眼泪（秋）</t>
  </si>
  <si>
    <t>我的青春我的梦：我们一起唱过的歌（冬）</t>
  </si>
  <si>
    <t>我的青春我的梦：如果灰姑娘没有玻璃鞋（春）</t>
  </si>
  <si>
    <t>我的青春我的梦：走过青春的笑忘歌（秋）</t>
  </si>
  <si>
    <t>我的青春我的梦：月亮说她忘记了（冬）</t>
  </si>
  <si>
    <t>我的青春我的梦：在时光的长河里等候花开（春）</t>
  </si>
  <si>
    <t>我的青春我的梦：今世的五百次回眸（冬）</t>
  </si>
  <si>
    <t>我的青春我的梦：青春杨花，念念不忘（春）</t>
  </si>
  <si>
    <t>我的青春我的梦：从寂寞中开出花来（春）</t>
  </si>
  <si>
    <t>我的青春我的梦：风吹过青春与流年（春）</t>
  </si>
  <si>
    <t>我的青春我的梦：在自己的位置上优秀（春）</t>
  </si>
  <si>
    <t>我的青春我的梦：我们的青春纪念簿（春）</t>
  </si>
  <si>
    <t>我的青春我的梦：你若盛开，清风自来（春）</t>
  </si>
  <si>
    <t>我的青春我的梦：开在心灵深处的花朵（夏）</t>
  </si>
  <si>
    <t>青春隔着人山人海（秋）</t>
  </si>
  <si>
    <t>我的青春我的梦：消失了长度的夏天（夏）</t>
  </si>
  <si>
    <t>我的青春我的梦：世界向东我向西（秋）</t>
  </si>
  <si>
    <t>我的青春我的梦：让我陪在你身边（夏）</t>
  </si>
  <si>
    <t>我的青春我的梦：那时年少不懂花开（夏）</t>
  </si>
  <si>
    <t>我的青春我的梦：摇晃在那年夏天的阳光（夏）</t>
  </si>
  <si>
    <t>我的青春我的梦：时光轻泛终成舟（秋）</t>
  </si>
  <si>
    <t>我的青春我的梦：这个夏天不平凡（夏）</t>
  </si>
  <si>
    <t>我的青春我的梦·冬·谢谢你路过我的世界</t>
  </si>
  <si>
    <t>我的青春我的梦：流浪是梦想的方向（秋）</t>
  </si>
  <si>
    <t>我的青春我的梦：蜗牛姑娘不要掉眼泪（秋）</t>
  </si>
  <si>
    <t>我的青春我的梦：只为了那一眼蔚蓝色的海（夏）</t>
  </si>
  <si>
    <t>我的青春我的梦：蘑菇蘑菇不开花（春）</t>
  </si>
  <si>
    <t>我的青春我的梦：那些花儿不说话（春）</t>
  </si>
  <si>
    <t>我的青春我的梦：梦想的翅膀带我飞（春）</t>
  </si>
  <si>
    <t>我的青春我的梦：你笑着点头，我哭着挥手（冬）</t>
  </si>
  <si>
    <t>我的青春我的梦：忘忧草不是黄花菜（秋）</t>
  </si>
  <si>
    <t>我的青春我的梦：如果记忆化成风（冬）</t>
  </si>
  <si>
    <t>我的青春我的梦：就算失望，不要绝望（冬）</t>
  </si>
  <si>
    <t>我的青春我的梦：你是我唱给自己听的歌（秋）</t>
  </si>
  <si>
    <t>我的青春我的梦：守望天堂的时光（冬）</t>
  </si>
  <si>
    <t>我的青春我的梦：流年微凉，凉不过少年时光（秋）</t>
  </si>
  <si>
    <t>我的青春我的梦：飘不到远方的云朵（夏）</t>
  </si>
  <si>
    <t>我的青春我的梦：牙套姑娘的微笑会发光（春）</t>
  </si>
  <si>
    <t>我的青春我的梦：在时光里暗自生长（春）</t>
  </si>
  <si>
    <t>我的青春我的梦：离开忧伤的海洋（秋）</t>
  </si>
  <si>
    <t>我的青春我的梦：盛开在青春的白莲（夏）</t>
  </si>
  <si>
    <t>我的青春我的梦：在每个星空陨落的夜晚（夏）</t>
  </si>
  <si>
    <t>青少年校园美文精品集萃丛书：少年的你系列：少年的你是耀眼夺目的光芒</t>
  </si>
  <si>
    <t>青少年校园美文精品集萃丛书：少年的你系列：少年的你是婉转动听的旋律</t>
  </si>
  <si>
    <t>青少年校园美文精品集萃丛书：少年的你是浪漫明秀的诗篇</t>
  </si>
  <si>
    <t>青少年校园美文精品集萃丛书：青春伴读系列：青春是长河奔流的风帆</t>
  </si>
  <si>
    <t>青少年校园美文精品集萃丛书：青春伴读系列：青春是扬帆远行的起点</t>
  </si>
  <si>
    <t>青少年校园美文精品集萃丛书：青春伴读系列：青春是以梦为马的征途</t>
  </si>
  <si>
    <t>青少年校园美文精品集萃丛书·成长同行系列：成长是披荆斩棘的武器</t>
  </si>
  <si>
    <t>青少年校园美文精品集萃丛书·成长同行系列：成长是冬日暖阳的守护</t>
  </si>
  <si>
    <t>青少年校园美文精品集萃丛书·成长同行系列：成长是回忆沙滩的足迹</t>
  </si>
  <si>
    <t>青少年校园美文精品集萃丛书·成长同行系列：成长是眼底闪耀的光芒</t>
  </si>
  <si>
    <t>青少年校园美文精品集萃丛书：成长同行系列：成长是奋勇拼搏的荣耀</t>
  </si>
  <si>
    <t>青少年校园美文精品集萃丛书：青春伴读系列：青春是一去不返的江河</t>
  </si>
  <si>
    <t>青少年校园美文精品集萃丛书：青春伴读系列：青春是任由驰骋的草原</t>
  </si>
  <si>
    <t>青少年校园美文精品集萃丛书：青春伴读系列：青春是燃烧激情的火焰</t>
  </si>
  <si>
    <t>青少年校园美文精品集萃丛书：青春伴读系列：青春是华丽乐章的序曲</t>
  </si>
  <si>
    <t>青少年校园美文精品集萃丛书：青春伴读系列：青春是愈挫愈勇的坚持</t>
  </si>
  <si>
    <t>青少年校园美文精品集萃丛书：青春伴读系列：青春是苦中带甜的领悟</t>
  </si>
  <si>
    <t>青少年校园美文精品集萃丛书：青春伴读系列：青春是百折不回的航线</t>
  </si>
  <si>
    <t>青少年校园美文精品集萃丛书：青春是神采飞扬的笑脸</t>
  </si>
  <si>
    <t>青少年校园美文精品集萃丛书：青春伴读系列：青春是天马行空的探索</t>
  </si>
  <si>
    <t>青少年校园美文精品集萃丛书·青春伴读系列：青春是念念不忘的执着α</t>
  </si>
  <si>
    <t>青少年校园美文精品集萃丛书·少年的你系列：少年的你是岁月最好的礼物</t>
  </si>
  <si>
    <t>青少年校园美文精品集萃丛书：少年的你系列：少年的你是驾驭时光的舵手</t>
  </si>
  <si>
    <t>青少年校园美文精品集萃丛书：少年的你系列：少年的你是跨过季节的骑士</t>
  </si>
  <si>
    <t>青少年校园美文精品集萃丛书：少年的你系列：少年的你是破浪而去的航船</t>
  </si>
  <si>
    <t>青少年校园美文精品集萃丛书：少年的你系列：少年的你是迎风展翅的雏鹰</t>
  </si>
  <si>
    <t>青少年校园美文精品集萃丛书：青春是细话初心的梦想</t>
  </si>
  <si>
    <t>青少年校园美文精品集萃丛书：少年的你系列：少年的你是从不退却的勇士</t>
  </si>
  <si>
    <t>青少年校园美文精品集萃丛书：少年的你系列：少年的你是异彩纷呈的画卷</t>
  </si>
  <si>
    <t>青少年校园美文精品集萃丛书：青春伴读系列：青春是永不言败的希望</t>
  </si>
  <si>
    <t>青少年校园美文精品集萃丛书·成长同行系列：成长是无惧风雨的历练</t>
  </si>
  <si>
    <t>青少年校园美文精品集萃丛书·成长同行系列：成长是逐梦远方的旅途</t>
  </si>
  <si>
    <t>青少年校园美文精品集萃丛书：成长同行系列：成长是缤纷璀璨的时光</t>
  </si>
  <si>
    <t>青少年校园美文精品集萃丛书：成长同行系列：成长是破茧成蝶的蜕变</t>
  </si>
  <si>
    <t>青少年校园美文精品集萃丛书：少年的你系列：少年的你是含苞待放的花朵</t>
  </si>
  <si>
    <t>青少年校园美文精品集萃丛书：少年的你系列：少年的你是光彩夺目的星辰</t>
  </si>
  <si>
    <t>青少年校园美文精品集萃丛书：少年的你系列：少年的你是勇往直前的追梦人</t>
  </si>
  <si>
    <t>青少年校园美文精品集萃丛书·少年的你系列：少年的你是无所畏惧的探险家</t>
  </si>
  <si>
    <t>青春美文精品集萃丛书：自由的你系列：自由的你是草原奔驰的骏马</t>
  </si>
  <si>
    <t>青春美文精品集萃丛书·年轻的我们系列：我们的坚守与勇气</t>
  </si>
  <si>
    <t>青春美文精品集萃丛书·梦想系列：梦想是翩翩起舞的彩蝶</t>
  </si>
  <si>
    <t>青春美文精品集萃丛书·真诚的美好系列：真诚是温暖世间的阳光</t>
  </si>
  <si>
    <t>青春美文精品集萃丛书：回忆长廊系列—回忆是装满阳光的瓶子</t>
  </si>
  <si>
    <t>{塑封}青春美文精品集萃丛书·希望系列：希望是擦去烦恼的橡皮</t>
  </si>
  <si>
    <t>青春美文精品集萃丛书·希望系列：希望是开往春天的地铁</t>
  </si>
  <si>
    <t>青春美文精品集萃丛书·难忘童年系列：童年是微风中的蒲公英</t>
  </si>
  <si>
    <t>青春美文精品集萃丛书：陪伴系列—陪伴是天长地久的拥有</t>
  </si>
  <si>
    <t>青春美文精品集萃丛书：拿手好戏系列—包容是大自然的拿手好戏</t>
  </si>
  <si>
    <t>青春美文精品集萃丛书·拿手好戏系列：自信是青春的拿手好戏</t>
  </si>
  <si>
    <t>青春美文精品集萃丛书：拿手好戏系列—多姿是海洋的拿手好戏</t>
  </si>
  <si>
    <t>青春美文精品集萃丛书·美好时代系列：美好梦想的火花</t>
  </si>
  <si>
    <t>青春美文精品集萃丛书·希望系列：希望是暴风雨中的海燕</t>
  </si>
  <si>
    <t>{塑封}青春美文精品集萃丛书·希望系列：希望是藏在云朵里的小天使</t>
  </si>
  <si>
    <t>青春美文精品集萃丛书·希望系列：希望是永不熄灭的火种</t>
  </si>
  <si>
    <t>青春美文精品集萃丛书·美好时代系列：美好信念的守护</t>
  </si>
  <si>
    <t>青春美文精品集萃丛书：美好时代系列—美好时光的绚烂</t>
  </si>
  <si>
    <t>青春美文精品集萃丛书·美好时代系列：美好未来的期盼</t>
  </si>
  <si>
    <t>青春美文精品集萃丛书：美好时代系列—美好记忆的回味</t>
  </si>
  <si>
    <t>青春美文精品集萃丛书·希望系列：希望是抚平伤痛的双手</t>
  </si>
  <si>
    <t>青春美文精品集萃丛书·希望系列：希望是迎风向阳的微笑</t>
  </si>
  <si>
    <t>青春美文精品集萃丛书·希望系列：希望是照亮前路的心灯</t>
  </si>
  <si>
    <t>青春美文精品集萃丛书·年轻的我们系列：我们的怀念与向往</t>
  </si>
  <si>
    <t>青春美文精品集萃丛书·幸福系列：幸福是分享的一块蜜糖</t>
  </si>
  <si>
    <t>青春美文精品集萃丛书·幸福系列：幸福是放飞梦想的风筝</t>
  </si>
  <si>
    <t>青春美文精品集萃丛书·守望成长系列：雪花是冬季的守望者</t>
  </si>
  <si>
    <t>青春美文精品集萃丛书·守望成长系列：星星是夜空的守望者</t>
  </si>
  <si>
    <t>{塑封}青春美文精品集萃丛书·守望成长系列：蝴蝶是花丛的守望者</t>
  </si>
  <si>
    <t>{塑封}青春美文精品集萃丛书·守望成长系列：浪花是海洋的守望者</t>
  </si>
  <si>
    <t>诸子百家之成语故事（青少年读物）</t>
  </si>
  <si>
    <t>高情商聊天术 : 如何升级你的沟通力</t>
  </si>
  <si>
    <t>高情商演讲术 : 如何升级你的影响力</t>
  </si>
  <si>
    <t>高情商说服术 : 如何升级你的掌控力</t>
  </si>
  <si>
    <t>中国外语教育研究丛书：英语阅读数学与思维发展</t>
  </si>
  <si>
    <t>科普：汉字传奇</t>
  </si>
  <si>
    <t>双语译林：老人与海</t>
  </si>
  <si>
    <t>双语译林：化身博士</t>
  </si>
  <si>
    <t>中国文化知识读本：汉字发展简史</t>
  </si>
  <si>
    <t>中国文化知识读本：汉字六书</t>
  </si>
  <si>
    <t>教师全方位修炼：教育语言随心用</t>
  </si>
  <si>
    <t>中国文化知识读本：成语与歇后语</t>
  </si>
  <si>
    <t>H中国文化知识文库：中国古代文字</t>
  </si>
  <si>
    <t>（32K平装）情商高就是说话让人舒服</t>
  </si>
  <si>
    <t>（32K平装）高情商聊天术</t>
  </si>
  <si>
    <t>最讨人喜欢的说话方式</t>
  </si>
  <si>
    <t>别输在不会表达上</t>
  </si>
  <si>
    <t xml:space="preserve"> 一开口就让人喜欢你</t>
  </si>
  <si>
    <t>湖畔少年铿锵集</t>
  </si>
  <si>
    <t>不解藏踪迹</t>
  </si>
  <si>
    <t>脱稿讲话与即兴演讲</t>
  </si>
  <si>
    <t>乌云后面依然是灿烂的晴天：每日能量金句</t>
  </si>
  <si>
    <t>谈话的力量：会说话就是句句切中要点，谈话力就是轻松掌握话语权</t>
  </si>
  <si>
    <t>叶开的魔法语文·第九课：我的变形史</t>
  </si>
  <si>
    <t>叶开的魔法语文·第六课：我的秘密月球基地（双色）</t>
  </si>
  <si>
    <t>叶开的魔法语文·第四课：我和我的外星宠物</t>
  </si>
  <si>
    <t>叶开的魔法语文·第二课：地球旅行记</t>
  </si>
  <si>
    <t>叶开的魔法语文·第一课：用七个关键词描述自己</t>
  </si>
  <si>
    <t xml:space="preserve"> 董卿：做一个会说话的女子</t>
  </si>
  <si>
    <t>畅销全球的成功励志经典：卡耐基经典语言的突破全集</t>
  </si>
  <si>
    <t>畅销全球的成功励志经典：卡耐基好口才打天下全集</t>
  </si>
  <si>
    <t>三字经·百家姓·千字文·弟子规译注</t>
  </si>
  <si>
    <t>中华国学经典精粹：三字经、百家姓、千字文</t>
  </si>
  <si>
    <t>民国大师文库（第八辑）：中国文字学概要</t>
  </si>
  <si>
    <t>实用作文法：2019年教育部推荐</t>
  </si>
  <si>
    <t>先生教你写文章：写作方法入门</t>
  </si>
  <si>
    <t>先生教你写文章：文章修养（2019年教育部推荐）</t>
  </si>
  <si>
    <t>先生教你写文章：读写门径</t>
  </si>
  <si>
    <t>中国文化经典基础教育诵本：弟子规</t>
  </si>
  <si>
    <t>跟着名师学国学：百家姓</t>
  </si>
  <si>
    <t>咬文嚼字文库慧眼书系：语病百讲（农家书屋）</t>
  </si>
  <si>
    <t>咬文嚼字文库：咬文嚼字二百问</t>
  </si>
  <si>
    <t>赖世雄 零起点英语语法和句型</t>
  </si>
  <si>
    <t>连外国人都惊艳的英语口语王</t>
  </si>
  <si>
    <t>名师导读：开蒙修身《弟子规》</t>
  </si>
  <si>
    <t>名师导读：包罗万象《千字文》</t>
  </si>
  <si>
    <t>名师导读：读史生智《三字经》</t>
  </si>
  <si>
    <t>三字经注解</t>
  </si>
  <si>
    <t>传统蒙学基本丛书：龙文鞭影</t>
  </si>
  <si>
    <t>经典国学读本：三字经·百家姓 千字文·弟子规（外二种）</t>
  </si>
  <si>
    <t>（19年教育部）许慎与《说文解字》</t>
  </si>
  <si>
    <t>所谓情商高，就是会说话/[成都地图]</t>
  </si>
  <si>
    <t>{塑封}回话的技术：会说话，更要会回话α</t>
  </si>
  <si>
    <t>幽默的人：跟谁都聊得来</t>
  </si>
  <si>
    <t>（3堂课）：口才三绝：会赞美 会幽默 会拒绝（全3册套发）</t>
  </si>
  <si>
    <t>{塑封}精准表达：开口就能说重点α</t>
  </si>
  <si>
    <t>好好接话，会说话是优势，会说话才是本事</t>
  </si>
  <si>
    <t>北大清华状元都在读的世界名校故事：</t>
  </si>
  <si>
    <t>学英语 讲中国故事·科技成就篇(教育部推荐)</t>
  </si>
  <si>
    <t>学英语   讲中国故事（传统节日篇）</t>
  </si>
  <si>
    <t>学英语讲中国故事：成语故事篇</t>
  </si>
  <si>
    <t>学英语讲中国故事：名胜古迹篇</t>
  </si>
  <si>
    <t>麦肯锡教我学英语：忙碌者如何坚持语言学习</t>
  </si>
  <si>
    <t>经典英语学习书.每天读点英文小故事</t>
  </si>
  <si>
    <t>经典英语学习书.每天读点地道英语俚语</t>
  </si>
  <si>
    <t>经典英语学习书.每天读点名人英语书信美文</t>
  </si>
  <si>
    <t>思维导图高分作文</t>
  </si>
  <si>
    <t>当成语遇上科学系列：当成语遇上物理学</t>
  </si>
  <si>
    <t>中英双语阅读文库：淘气的朱普/动物音乐会·第1辑</t>
  </si>
  <si>
    <t>中英双语阅读文库：淘气的朱普/欢乐万圣节·第2辑</t>
  </si>
  <si>
    <t>中英双语阅读文库：顽兔日记·开学了</t>
  </si>
  <si>
    <t>中英双语阅读文库：成长的烦恼·第5辑</t>
  </si>
  <si>
    <t>中英双语阅读文库：探险之旅·第1辑</t>
  </si>
  <si>
    <t>中英双语阅读文库：探险之旅·第2辑</t>
  </si>
  <si>
    <t>中英双语阅读文库：最受欢迎的世界名著故事·第2辑</t>
  </si>
  <si>
    <t>会说话你就赢了</t>
  </si>
  <si>
    <t>情商高就是要懂得好好说话</t>
  </si>
  <si>
    <t xml:space="preserve"> 演讲与口才</t>
  </si>
  <si>
    <t>口服才能心服：如何有效地打动人心</t>
  </si>
  <si>
    <t>传说作文</t>
  </si>
  <si>
    <t>中华经典故事：中华成语故事</t>
  </si>
  <si>
    <t>（32K平装）超级聊天术</t>
  </si>
  <si>
    <t>D全悦读丛书：笠翁对韵</t>
  </si>
  <si>
    <t>青春励志系列：名言：聆听智者的声音</t>
  </si>
  <si>
    <t>新概念交互英语学习指导与训练（第2版）2</t>
  </si>
  <si>
    <t>一分钟学会当众演讲</t>
  </si>
  <si>
    <t>让你终身受益的说话之道：说话之道</t>
  </si>
  <si>
    <t>青少年经典阅读书系：古文观止</t>
  </si>
  <si>
    <t>青少年经典阅读书系：增广贤文</t>
  </si>
  <si>
    <t>中国学生成长速读书：中华成语故事全集(第二卷)</t>
  </si>
  <si>
    <t>职通英语综合教程 1 第三版</t>
  </si>
  <si>
    <t>职通英语 第三版 单元跟踪测试2</t>
  </si>
  <si>
    <t>移动应用对英语词汇学习与记忆的效果研究</t>
  </si>
  <si>
    <t>新概念英语（新版）3同步测试卷（新概念英语学习必备）</t>
  </si>
  <si>
    <t>德伯家的苔丝   英汉对照</t>
  </si>
  <si>
    <t>床头灯英语·3000词读物：小飞侠彼得·潘（英汉对照）</t>
  </si>
  <si>
    <t>床头灯英语·3000词读物：小飞侠彼得·潘（纯英文版）</t>
  </si>
  <si>
    <t>智学英语基础教程2同步拓展训练教程</t>
  </si>
  <si>
    <t>教学余议</t>
  </si>
  <si>
    <t>长岛民俗文化双语阅读</t>
  </si>
  <si>
    <t>一天一个成语 卷一</t>
  </si>
  <si>
    <t>“长江文艺杯”第23届全国新概念作文大赛获奖作品选</t>
  </si>
  <si>
    <t>教师用书系列：文字的秋千·大成长背景中的创新写作教育</t>
  </si>
  <si>
    <t>英语形容词词组大全</t>
  </si>
  <si>
    <t>英语介词副词词组大全</t>
  </si>
  <si>
    <t>看图学会3000英语单词</t>
  </si>
  <si>
    <t>快速记忆英语单词  口袋书</t>
  </si>
  <si>
    <t>28天学会英语语法</t>
  </si>
  <si>
    <t>超简单英语语法学习书</t>
  </si>
  <si>
    <t>会中文就能说的英语书</t>
  </si>
  <si>
    <t>24天看图高效学英语</t>
  </si>
  <si>
    <t>每天10分钟英语口语提升训练108篇</t>
  </si>
  <si>
    <t>用思维导图联想记忆学英语</t>
  </si>
  <si>
    <t>循环速记英语单词手抄书</t>
  </si>
  <si>
    <t>25天学会英语语法入门书</t>
  </si>
  <si>
    <t>会中文就会英语</t>
  </si>
  <si>
    <t>实用语文（第3册）</t>
  </si>
  <si>
    <t>莎士比亚四大喜剧·英汉对照：仲夏夜之梦</t>
  </si>
  <si>
    <t>H旧版书系：昆明的雨</t>
  </si>
  <si>
    <t>十年</t>
  </si>
  <si>
    <t>老舍经典：赵子曰、牛天赐传</t>
  </si>
  <si>
    <t>老舍经典：不成问题的问题</t>
  </si>
  <si>
    <t xml:space="preserve"> 【19年教育部】国学经典名句珍藏: 读懂名篇·学会议论</t>
  </si>
  <si>
    <t>求知文库：给心灵一片绿洲</t>
  </si>
  <si>
    <t>求知文库：蒙田哲理散文</t>
  </si>
  <si>
    <t>求知文库：培根哲理随笔</t>
  </si>
  <si>
    <t>求知文库：永不褪色的红色故事</t>
  </si>
  <si>
    <t>求知文库：让青春更阳光</t>
  </si>
  <si>
    <t>中国学术文化名著文库：林传甲中国文学史</t>
  </si>
  <si>
    <t>中国学术文化名著文库：朱自清中国歌谣</t>
  </si>
  <si>
    <t>世界记忆七三一</t>
  </si>
  <si>
    <t>流淌的岁月</t>
  </si>
  <si>
    <t>记忆·母亲</t>
  </si>
  <si>
    <t>【19年教育部】七绝古诗英译选</t>
  </si>
  <si>
    <t>我从那条路上来</t>
  </si>
  <si>
    <t>雨落听风</t>
  </si>
  <si>
    <t>苇草集</t>
  </si>
  <si>
    <t>古今名联三百副</t>
  </si>
  <si>
    <t>情祭大西北</t>
  </si>
  <si>
    <t>绿叶集</t>
  </si>
  <si>
    <t>白桦林文丛：忘忧居琐事</t>
  </si>
  <si>
    <t>白玉手镯</t>
  </si>
  <si>
    <t>丁香花</t>
  </si>
  <si>
    <t>经典名著轻松读：巴黎圣母院</t>
  </si>
  <si>
    <t>受益一生的鬼谷子智慧</t>
  </si>
  <si>
    <t>快乐阅读书系：中国诗歌入门寻味</t>
  </si>
  <si>
    <t>读者丛书：ˇ从前，购物证那些事儿</t>
  </si>
  <si>
    <t>读者丛书：那段岁月，那份爱</t>
  </si>
  <si>
    <t>【19年教育部】读者丛书：国家记忆读本：春暖花开的日子</t>
  </si>
  <si>
    <t>【19年教育部】读者丛书：国家记忆读本：青春打滚的季节</t>
  </si>
  <si>
    <t>【19年教育部】读者丛书：国家记忆读本：生活从这里出发</t>
  </si>
  <si>
    <t>【2019总署】在一个时代里行走</t>
  </si>
  <si>
    <t>【19年教育部】读者丛书：国家记忆读本：飞翔，是我的姿态</t>
  </si>
  <si>
    <t>【19年教育部】读者丛书：国家记忆读本：人生菜单上的选择</t>
  </si>
  <si>
    <t>【19年教育部】读者丛书：国家记忆读本：大时代下的生活叙事</t>
  </si>
  <si>
    <t>【2020年新版双色】新时代少年爱阅读：尼尔斯骑鹅旅行记</t>
  </si>
  <si>
    <t>【2020年新版双色】新时代少年爱阅读：爱丽丝漫游奇境记</t>
  </si>
  <si>
    <t>基础教育阅读工程：月亮和六便士</t>
  </si>
  <si>
    <t>基础教育阅读工程：雾都孤儿</t>
  </si>
  <si>
    <t>基础教育阅读工程：茶馆</t>
  </si>
  <si>
    <t>基础教育阅读工程：呼兰河传</t>
  </si>
  <si>
    <t>基础教育阅读工程：济南的冬天</t>
  </si>
  <si>
    <t>基础教育阅读工程：宝葫芦的秘密</t>
  </si>
  <si>
    <t>基础教育阅读工程：八十天环游地球</t>
  </si>
  <si>
    <t>基础教育阅读工程：城南旧事</t>
  </si>
  <si>
    <t>基础教育阅读工程：呐喊</t>
  </si>
  <si>
    <t>基础教育阅读工程：培根随笔</t>
  </si>
  <si>
    <t>{塑封}基础教育阅读工程：少年维特的烦恼α</t>
  </si>
  <si>
    <t>鲁迅文学院·百草园文集：穿过人群凝视你</t>
  </si>
  <si>
    <t>鲁迅文学院·百草园文集：红酥手</t>
  </si>
  <si>
    <t>无障碍阅读学生版：安徒生童话</t>
  </si>
  <si>
    <t>中外经典·文学名著 一千零一夜</t>
  </si>
  <si>
    <t>中外经典.文学名著：格兰特船长的儿女</t>
  </si>
  <si>
    <t>鲁迅文学院·百草园文集：道德动物</t>
  </si>
  <si>
    <t>鲁迅文学院百草园文集：留下、留不下</t>
  </si>
  <si>
    <t>鲁迅文学院·百草园文集：尘劳</t>
  </si>
  <si>
    <t>鲁迅文学院百草园文集：我爱桃花</t>
  </si>
  <si>
    <t>鲁迅文学院百草园文集：碧河往事</t>
  </si>
  <si>
    <t>鲁迅文学院·百草园文集：北京鸡叫</t>
  </si>
  <si>
    <t>鲁迅文学院：寻找女儿美华</t>
  </si>
  <si>
    <t>鲁迅文学院百草园文集：散落的书叶</t>
  </si>
  <si>
    <t>许延旺大草原动物小说：马群过境</t>
  </si>
  <si>
    <t>鲁迅文学院·百草园文集：幸福在春天招手</t>
  </si>
  <si>
    <t>鲁迅文学院：血肉青铜</t>
  </si>
  <si>
    <t>鲁迅文学院·百草园文集：纸世界</t>
  </si>
  <si>
    <t>许延旺大草原动物小说：牛魔卓力格图</t>
  </si>
  <si>
    <t>童话岛：杯子里的大海</t>
  </si>
  <si>
    <t>许延旺大草原动物小说：少年马王</t>
  </si>
  <si>
    <t>许延旺大草原动物小说：远去的黄羊</t>
  </si>
  <si>
    <t>许延旺大草原动物小说：聪明的狍</t>
  </si>
  <si>
    <t>致青春：中国青少年成长书系：蛇王（儿童文学）</t>
  </si>
  <si>
    <t xml:space="preserve">社版书 （带塑封）读者精华文摘：与世界温柔相待 </t>
  </si>
  <si>
    <t>社版书 读者精华文摘：坐在路边鼓掌的人</t>
  </si>
  <si>
    <t xml:space="preserve">社版书 （带塑封）读者精华文摘：落在沼泽地里的花瓣 </t>
  </si>
  <si>
    <t>社版书 （带塑封） 读者精华文摘：在心墙上种一朵百合花</t>
  </si>
  <si>
    <t>时文精粹：因为热爱，所以奔跑·励志卷</t>
  </si>
  <si>
    <t>时文精粹：有没有一首歌会让你动情</t>
  </si>
  <si>
    <t>时文精粹：走过人生的月缺花残</t>
  </si>
  <si>
    <t>读世界·最美文：那时 青春不懂爱</t>
  </si>
  <si>
    <t>最美文：点亮自己你就是一束光</t>
  </si>
  <si>
    <t>新经典·新阅读：安娜·卡列尼娜</t>
  </si>
  <si>
    <t>岁月有痕</t>
  </si>
  <si>
    <t>【19年教育部】中国传统民俗文化：中国古代地理</t>
  </si>
  <si>
    <t>【社】中国传统民俗文化：中国古代武术</t>
  </si>
  <si>
    <t>周维先自选集：月亮花</t>
  </si>
  <si>
    <t>周维先自选集：小萝卜头</t>
  </si>
  <si>
    <t>周维先自选集：别来沧桑事</t>
  </si>
  <si>
    <t>中国书籍文学馆：人是怎样长出翅膀来的</t>
  </si>
  <si>
    <t>周维先自选集:陈圆圆</t>
  </si>
  <si>
    <t>【19年教育部】上海小囡的故事三部曲：战斗在敌人心脏里的少年队</t>
  </si>
  <si>
    <t>【19年教育部】“上海小囡的故事”三部曲：小银娣的悲惨童年</t>
  </si>
  <si>
    <t>扯起银河放风筝</t>
  </si>
  <si>
    <t>中国古典小说丛书：搜神记</t>
  </si>
  <si>
    <t>一朵古典的花</t>
  </si>
  <si>
    <t>边走边吟</t>
  </si>
  <si>
    <t>英模诗歌故事</t>
  </si>
  <si>
    <t>【2020总署】中国文学佳作选：小小说卷</t>
  </si>
  <si>
    <t>中国文学佳作选·散文卷</t>
  </si>
  <si>
    <t>青少年课外阅读系列丛书：汤姆叔叔的小屋（修订版）</t>
  </si>
  <si>
    <t>青少年课外阅读系列丛书：小故事大道理（修订版）</t>
  </si>
  <si>
    <t>青少年课外阅读系列丛书：幽默笑话（修订版）</t>
  </si>
  <si>
    <t xml:space="preserve"> 青少年必读丛书:苦儿流浪记（修订版）</t>
  </si>
  <si>
    <t>文学修养丛书：中学生必读文学经典</t>
  </si>
  <si>
    <t>（文学）青少年课外阅读系列丛书：安妮日记</t>
  </si>
  <si>
    <t>值得珍藏的世界微型小说丛书：世界讽刺小小说精选</t>
  </si>
  <si>
    <t>值得珍藏的世界微型小说丛书：世界哲理小小说精选</t>
  </si>
  <si>
    <t>值得珍藏的世界微型小说丛书：诺贝尔文学奖得主微型小说精品集</t>
  </si>
  <si>
    <t>值得珍藏的世界微型小说丛书：世界微型小说佳作精选</t>
  </si>
  <si>
    <t>一本书知晓中国历史丛书：一本书知晓隋朝</t>
  </si>
  <si>
    <t>守候雨季的大伞（最新版）</t>
  </si>
  <si>
    <t>感动系列：绽放的玫瑰</t>
  </si>
  <si>
    <t>书梦的灯</t>
  </si>
  <si>
    <t>感动系列：生命的强音</t>
  </si>
  <si>
    <t>感动系列：心灵的颤音</t>
  </si>
  <si>
    <t>阳光的味道（最新版）</t>
  </si>
  <si>
    <t>感动系列：风中的呐喊</t>
  </si>
  <si>
    <t>风是年少的故乡</t>
  </si>
  <si>
    <t>青春的述说?90后校园文学精品选：阳光也害怕孤单</t>
  </si>
  <si>
    <t>青春的述说·90后校园文学精品选一本没
有页数的书（2016年教育部推荐）</t>
  </si>
  <si>
    <t>中国当代唯美诗歌精选：打开天空的钥匙</t>
  </si>
  <si>
    <t>中国当代唯美诗歌精选：时间松开了手</t>
  </si>
  <si>
    <t>中国当代唯美诗歌精选：夜里会有什么声音</t>
  </si>
  <si>
    <t>中国当代唯美诗歌精选：脊背上的花</t>
  </si>
  <si>
    <t>中国当代唯美诗歌精选：对天地之心的耳语</t>
  </si>
  <si>
    <t>中国当代唯美诗歌精选：带大海回家</t>
  </si>
  <si>
    <t>中国当代唯美诗歌精选：安静下来</t>
  </si>
  <si>
    <t>中国当代唯美诗歌精选：渐渐远去的夏天</t>
  </si>
  <si>
    <t>中国当代唯美诗歌精选：以梦想的节奏</t>
  </si>
  <si>
    <t>中国当代唯美诗歌精选：山的外面是群山</t>
  </si>
  <si>
    <t>国学经典巨著：水浒传</t>
  </si>
  <si>
    <t>国学经典巨著：西游记</t>
  </si>
  <si>
    <t>国学经典巨著：山海经</t>
  </si>
  <si>
    <t>国学经典巨著：龙文鞭影</t>
  </si>
  <si>
    <t>诗词馆·中国最美古典诗词：婉约卷</t>
  </si>
  <si>
    <t>诗词馆·中国最美古典诗词：豪放卷</t>
  </si>
  <si>
    <t>中国最美古典诗词.现实卷</t>
  </si>
  <si>
    <t>中国最美古典诗词.浪漫卷</t>
  </si>
  <si>
    <t>回首向来萧瑟处·古诗词中的旷达之味</t>
  </si>
  <si>
    <t>偏偏是你，给了我整个世界</t>
  </si>
  <si>
    <t>（32K平装）野性的呼唤</t>
  </si>
  <si>
    <t>{塑封}局外人α</t>
  </si>
  <si>
    <t>（32K平装）最后一课</t>
  </si>
  <si>
    <t>（32K平装）你有蔓草，我有桃花：《诗经》：越古老，越美好</t>
  </si>
  <si>
    <t>（32K平装）高老头</t>
  </si>
  <si>
    <t>（32K平装）浮生六记：纯美悦读</t>
  </si>
  <si>
    <t>（32K平装）十里春风不如你，柔柔暖暖的元曲</t>
  </si>
  <si>
    <t>（32K平装）你看完不敢睡，看了还想看的悬疑小说·【II】</t>
  </si>
  <si>
    <t>（32K平装）你看完不敢睡，看了还想看的悬疑小说·【】</t>
  </si>
  <si>
    <t>（32K平装）沙乡年鉴</t>
  </si>
  <si>
    <t>（32K平装）希区柯克悬疑故事</t>
  </si>
  <si>
    <t>（32K平装）为你读诗</t>
  </si>
  <si>
    <t>（32K平装）飞花令里读宋词</t>
  </si>
  <si>
    <t>两千年前的秋水莲开 : 楚辞</t>
  </si>
  <si>
    <t>抗日英雄小故事系列：高志航</t>
  </si>
  <si>
    <t>抗日英雄小故事系列：武士敏</t>
  </si>
  <si>
    <t>全世界孩子都喜爱的动物故事：爱犬宾果</t>
  </si>
  <si>
    <t>人间词话</t>
  </si>
  <si>
    <t>卡耐基有效沟通经典全集</t>
  </si>
  <si>
    <t>因为走过，所以懂得</t>
  </si>
  <si>
    <t>（套发）鲁迅作品集：祝福α</t>
  </si>
  <si>
    <t>（套发）鲁迅作品集：阿Q正传α</t>
  </si>
  <si>
    <t>（套发）鲁迅作品集：呐喊α</t>
  </si>
  <si>
    <t>（套发）鲁迅作品集：孔乙己α</t>
  </si>
  <si>
    <t>（套发）鲁迅作品集：故乡α</t>
  </si>
  <si>
    <t>（套发）鲁迅作品集：故事新编α</t>
  </si>
  <si>
    <t>（32K平装）纳兰容若词传</t>
  </si>
  <si>
    <t>你若安好便是晴天</t>
  </si>
  <si>
    <t>H[2019年教育部推荐]尚书房·走进世界的中国作家：赤壁</t>
  </si>
  <si>
    <t>少年与鼠</t>
  </si>
  <si>
    <t>表弟</t>
  </si>
  <si>
    <t>轻经典轻阅读：论语</t>
  </si>
  <si>
    <t>【新版】世界少年经典文学丛书：假话国历险记</t>
  </si>
  <si>
    <t>【新版】世界少年经典文学丛书：海豹历险记</t>
  </si>
  <si>
    <t>【新版】世界少年经典文学丛书：冰姑娘</t>
  </si>
  <si>
    <t>【新版】世界少年经典文学丛书：风先生和雨太太</t>
  </si>
  <si>
    <t>【新版】世界少年经典文学丛书：大草原上的小房子</t>
  </si>
  <si>
    <t>【新版】世界少年经典文学丛书：聪明的小傻熊</t>
  </si>
  <si>
    <t>【新版】世界少年经典文学丛书：公正的法官</t>
  </si>
  <si>
    <t>【新版】世界少年经典文学丛书：开门的钥匙</t>
  </si>
  <si>
    <t>【新版】世界少年经典文学丛书：快乐王子</t>
  </si>
  <si>
    <t>【新版】世界少年经典文学丛书：珠宝靴</t>
  </si>
  <si>
    <t>【新版】世界少年经典文学丛书：小鹿班贝</t>
  </si>
  <si>
    <t>【新版】世界少年经典文学丛书：小人国和大人国</t>
  </si>
  <si>
    <t>【新版】世界少年经典文学丛书：是与非的故事</t>
  </si>
  <si>
    <t>【新版】世界少年经典文学丛书：柳林风声</t>
  </si>
  <si>
    <t>【新版】世界少年经典文学丛书：狐狸列那的故事</t>
  </si>
  <si>
    <t>【新版】世界少年经典文学丛书：乌鸦天使</t>
  </si>
  <si>
    <t>【新版】世界少年经典文学丛书：丛林历险记</t>
  </si>
  <si>
    <t>【新版】世界少年经典文学丛书：地心游记</t>
  </si>
  <si>
    <t>【新版】世界少年经典文学丛书：好兵帅克历险记</t>
  </si>
  <si>
    <t>【新版】世界少年经典文学丛书：鲁宾孙漂流记</t>
  </si>
  <si>
    <t>【新版】世界少年经典文学丛书：威尼斯商人</t>
  </si>
  <si>
    <t>【新版】世界少年经典文学丛书：小王子</t>
  </si>
  <si>
    <t>【新版】世界少年经典文学丛书：勇敢的船长</t>
  </si>
  <si>
    <t>【新版】世界少年经典文学丛书：天方夜谭</t>
  </si>
  <si>
    <t>【新版】世界少年经典文学丛书：罗密欧与朱丽叶</t>
  </si>
  <si>
    <t>【新版】世界少年经典文学丛书：克雷洛夫寓言</t>
  </si>
  <si>
    <t>【新版】世界少年经典文学丛书：月亮宝石</t>
  </si>
  <si>
    <t>【新版】世界少年经典文学丛书：秘密花园</t>
  </si>
  <si>
    <t>【新版】世界少年经典文学丛书：古希腊神话故事</t>
  </si>
  <si>
    <t>【新版】世界少年经典文学丛书：木偶奇遇记</t>
  </si>
  <si>
    <t>【新版】世界少年经典文学丛书：金银岛</t>
  </si>
  <si>
    <t>【新版】世界少年经典文学丛书：热爱生命</t>
  </si>
  <si>
    <t>【新版】世界少年经典文学丛书：哈克贝利·费恩历险记</t>
  </si>
  <si>
    <t>【新版】世界少年经典文学丛书：大自然的灵魂</t>
  </si>
  <si>
    <t>【新版】世界少年经典文学丛书：绿野仙踪</t>
  </si>
  <si>
    <t>【新版】世界少年经典文学丛书：上尉的女儿</t>
  </si>
  <si>
    <t>未来领袖摇篮系列丛书：剑桥大学：闪耀的神圣</t>
  </si>
  <si>
    <t>未来领袖摇篮系列丛书：耶鲁大学：真理与光明</t>
  </si>
  <si>
    <t>未来领袖摇篮系列丛书：西点军校：军规制定者</t>
  </si>
  <si>
    <t>【新版】世界少年经典文学丛书：说话的橡树</t>
  </si>
  <si>
    <t>（散文）青少年心理自助文库.疗愈丛书：紧张.甲光向日金鳞开*</t>
  </si>
  <si>
    <t>（励志）青少年心理自助文库.励志丛书：成就.梅花香从苦寒来*</t>
  </si>
  <si>
    <t>青少年心理自助文库：心态.千磨万击还坚劲</t>
  </si>
  <si>
    <t>中华精神家园(汉语之魂)：曲艺奇葩：曲艺伴奏项呼目与艺术</t>
  </si>
  <si>
    <t>中华精神家园(博大文学)：民间相传：民间传说与文化内涵</t>
  </si>
  <si>
    <t>中华精神家园(博大文学)：散曲奇葩：散曲历史与艺术特色</t>
  </si>
  <si>
    <t>活出人生正能量</t>
  </si>
  <si>
    <t>随缘小诗</t>
  </si>
  <si>
    <t>李清照词传：倚门回首嗅青梅</t>
  </si>
  <si>
    <t>向上生长</t>
  </si>
  <si>
    <t>任我江海寄余生：苏轼词传</t>
  </si>
  <si>
    <t>有一种陪伴可以是淡淡的守望</t>
  </si>
  <si>
    <t>历尽沧桑的人生才是真人生</t>
  </si>
  <si>
    <t>你像一朵太阳花</t>
  </si>
  <si>
    <t>海明威全集：午后之死</t>
  </si>
  <si>
    <t>海明威全集:春潮</t>
  </si>
  <si>
    <t>（社科）海明威全集: 海明威诗集</t>
  </si>
  <si>
    <t>海明威全集：非洲的青山</t>
  </si>
  <si>
    <t>海明威全集：有钱人和没钱人</t>
  </si>
  <si>
    <t>海明威全集：太阳照常升起</t>
  </si>
  <si>
    <t>海明威全集：流动的飨宴</t>
  </si>
  <si>
    <t>传世励志经典：良药醒世笔为旗：鲁迅励志文选</t>
  </si>
  <si>
    <t>传世励志经典：志节者万世之业：孙中山励志文选</t>
  </si>
  <si>
    <t>传世励志经典：穿过岁月握你的手：林微因励志文选</t>
  </si>
  <si>
    <t>传世励志经典：爱的使徒 罗曼·罗兰</t>
  </si>
  <si>
    <t>教子博弈论</t>
  </si>
  <si>
    <t>（社版）释然的人生：生命中那份懂得</t>
  </si>
  <si>
    <t>飞花令古诗词</t>
  </si>
  <si>
    <t>精彩启迪故事丛书：会走动的石头</t>
  </si>
  <si>
    <t>精彩启迪故事丛书：使剑的小姑娘</t>
  </si>
  <si>
    <t>精彩启迪故事丛书：高尔夫球击落战斗机</t>
  </si>
  <si>
    <t>一个多维的传奇故事：平面国</t>
  </si>
  <si>
    <t>世界经典文学名著·名师精读版：我是猫</t>
  </si>
  <si>
    <t>世界经典文学名著·名师精读版：列那狐的故事</t>
  </si>
  <si>
    <t>学渣学霸终极对话</t>
  </si>
  <si>
    <t>【19年教育部】A果蔬园里种光阴</t>
  </si>
  <si>
    <t>【19年教育部】冰雪之旅：大兴安岭纪行</t>
  </si>
  <si>
    <t>影响青少年一生的传世经典乐读文库：海蒂两万里</t>
  </si>
  <si>
    <t>中华少年信仰教育读本：爱国散文100篇</t>
  </si>
  <si>
    <t>ⅡJ中国大百科全书青少年拓展阅读版: 滋味: 别是一家词与曲</t>
  </si>
  <si>
    <t>ⅡJ中国大百科全书青少年拓展阅读版: 笔意纵横: 历代文人与文章</t>
  </si>
  <si>
    <t>ⅡJ中国大百科全书青少年拓展阅读版: 市井烟火话通俗: 大众的文学</t>
  </si>
  <si>
    <t>ⅡJ 中国大百科全书青少年拓展阅读版: 众神的天空: 远古神话与传说</t>
  </si>
  <si>
    <t>打开地图探索历史：中国近现代史</t>
  </si>
  <si>
    <t>你是人间四月天</t>
  </si>
  <si>
    <t>幽默口才</t>
  </si>
  <si>
    <t>致青春·中国青少年成长书系：果核</t>
  </si>
  <si>
    <t>致青春：反S联盟</t>
  </si>
  <si>
    <t>百年百部中篇正典：石一枫.李凤群.董立勃</t>
  </si>
  <si>
    <t>百年百部中篇正典：林白.徐坤.徐小斌.邓一光</t>
  </si>
  <si>
    <t>百年百部中篇正典：晓航.林白.余一鸣</t>
  </si>
  <si>
    <t>百年百部中篇正典：蒋韵.张楚</t>
  </si>
  <si>
    <t>百年百部中篇正典：李准.水运宪</t>
  </si>
  <si>
    <t>百年百部中篇正典：苏曼殊：林纾：郁达夫：鲁迅</t>
  </si>
  <si>
    <t>百年百部中篇正典：铁凝.刘庆邦.吴玄</t>
  </si>
  <si>
    <t>百年百部中篇正典：葛水平.陈应松.曹征路.葛水平</t>
  </si>
  <si>
    <t>百年百部中篇正典：魏巍.鲁敏.迟子建</t>
  </si>
  <si>
    <t>百年百部中篇正典：蔡东.邵丽.戈舟</t>
  </si>
  <si>
    <t>百年百部中篇正典：池莉.余华.格非.刘恒</t>
  </si>
  <si>
    <t>百年百部中篇正典：贾平凹：陈建功：残雪：孙甘露</t>
  </si>
  <si>
    <t>百年百部中篇正典：洪峰.高建群.方方.刘震云</t>
  </si>
  <si>
    <t>百年百部中篇正典：王松.马晓丽.胡学文</t>
  </si>
  <si>
    <t>中国诗人.手指间的温凉</t>
  </si>
  <si>
    <t>众阅国学馆：楚辞经典</t>
  </si>
  <si>
    <t>祖先的生活：文学：是怎么来的（2019年教育部推荐）</t>
  </si>
  <si>
    <t>{塑封}缅因森林【2020河南省推荐】</t>
  </si>
  <si>
    <t>心灵漫步科德角</t>
  </si>
  <si>
    <t>{塑封}心【2020河南省推荐】</t>
  </si>
  <si>
    <t>{塑封}萧红全集：八月天</t>
  </si>
  <si>
    <t>【19年教育部】萧红全集：马伯乐</t>
  </si>
  <si>
    <t>{塑封}跟大师学古典诗词：谈词论曲【2020河南省推荐】</t>
  </si>
  <si>
    <t>{塑封}跟大师学古典诗词：十堂唐宋词鉴赏课【2020河南推荐 2021总署推荐】</t>
  </si>
  <si>
    <t>{塑封}跟大师学古典诗词：如何作词【2020河南省推荐】</t>
  </si>
  <si>
    <t>中华传世经典国学：千家诗</t>
  </si>
  <si>
    <t>中华传世经典国学：宋词精选</t>
  </si>
  <si>
    <t>中华传世经典国学：唐宋八大家散文</t>
  </si>
  <si>
    <t>故事会珍藏本：幽默讽刺系列：60岁的浪漫</t>
  </si>
  <si>
    <t>故事会珍藏本：幽默讽刺系列：一只猫与二十万</t>
  </si>
  <si>
    <t>山宇河宙</t>
  </si>
  <si>
    <t>我们未曾抵达的地方</t>
  </si>
  <si>
    <t>短篇小说：云雾2.2</t>
  </si>
  <si>
    <t>空响炮</t>
  </si>
  <si>
    <t>意外伤害100秒</t>
  </si>
  <si>
    <t>红色名著系列：三里湾</t>
  </si>
  <si>
    <t>可爱的共和国人</t>
  </si>
  <si>
    <t>名作欣赏：10分钟读解外国经典小说(2)</t>
  </si>
  <si>
    <t>名作欣赏：10分钟读解外国经典小说（4）</t>
  </si>
  <si>
    <t>名作欣赏：10分钟读解外国经典小说.6</t>
  </si>
  <si>
    <t>名作欣赏：10分钟读解外国经典小说(7)</t>
  </si>
  <si>
    <t>名作欣赏：10分钟读解外国经典小说(9)</t>
  </si>
  <si>
    <t>名作欣赏：10分钟读解外国经典小说(10)</t>
  </si>
  <si>
    <t>幽兰清香</t>
  </si>
  <si>
    <t>相东诗集</t>
  </si>
  <si>
    <t xml:space="preserve">人生必读书：动物故事 </t>
  </si>
  <si>
    <t>学生课外拓展阅读丛书： 巴黎圣母院</t>
  </si>
  <si>
    <t>学生课外拓展阅读丛书：海狼</t>
  </si>
  <si>
    <t>学生课外拓展阅读丛书：复活</t>
  </si>
  <si>
    <t>学生课外拓展阅读丛书：西顿动物故事选</t>
  </si>
  <si>
    <t>学生课外拓展阅读丛书：八十天环游地球</t>
  </si>
  <si>
    <t>学生课外拓展阅读丛书： 伊索寓言</t>
  </si>
  <si>
    <t>学生课外拓展阅读丛书：格兰特船长的儿女</t>
  </si>
  <si>
    <t>学生课外拓展阅读丛书：封神演义</t>
  </si>
  <si>
    <t>学生课外拓展阅读丛书：荒野的呼唤</t>
  </si>
  <si>
    <t>学生课外拓展阅读丛书：绿野仙踪</t>
  </si>
  <si>
    <t>学生课外拓展阅读丛书：汤姆叔叔的小屋</t>
  </si>
  <si>
    <t>学生课外拓展阅读丛书：长腿叔叔</t>
  </si>
  <si>
    <t>学生课外拓展阅读丛书： 安徒生童话</t>
  </si>
  <si>
    <t>学生课外拓展阅读丛书：金银岛</t>
  </si>
  <si>
    <t xml:space="preserve"> 红军的故事丛书：火种不灭</t>
  </si>
  <si>
    <t>绝壁长廊：郭亮洞是这样凿成的</t>
  </si>
  <si>
    <t>阿布列林：焦裕禄精神的当代传人</t>
  </si>
  <si>
    <t>钱德勒短篇侦探小说全集；1：自作聪明的杀手</t>
  </si>
  <si>
    <t>【19年教育部】钱德勒短篇侦探小说全集；3：勒索者不开枪</t>
  </si>
  <si>
    <t>【19年教育部】花城年选系列：2016中国随笔年选</t>
  </si>
  <si>
    <t>浮生，旧时楼台</t>
  </si>
  <si>
    <t>九月火车</t>
  </si>
  <si>
    <t>思南</t>
  </si>
  <si>
    <t>岛叙事</t>
  </si>
  <si>
    <t>格致文库：梨花楼书事</t>
  </si>
  <si>
    <t>中国精神·我们的故事：沙漠著绿：王文彪治沙团队的故事</t>
  </si>
  <si>
    <t>中国精神·我们的故事：雕刻人生：雕刻家雷宜锌的故事</t>
  </si>
  <si>
    <t>中国精神·我们的故事：刀尖上的舞者：“航母战斗机英雄试飞员”戴明盟的故事</t>
  </si>
  <si>
    <t>【20河南省厅书目】红梅花儿开：江姐</t>
  </si>
  <si>
    <t>【20河南省厅书目】永不生锈的螺丝钉：雷锋</t>
  </si>
  <si>
    <t>小木屋的故事：草原上的小木屋（ 插图全译本）</t>
  </si>
  <si>
    <t>和谐校园文化建设读本：日记与人生</t>
  </si>
  <si>
    <t>中国文学名家精品：徐志摩诗歌精品</t>
  </si>
  <si>
    <t>中国文学名家精品：殷夫诗歌精品</t>
  </si>
  <si>
    <t>中国文学名家精品：刘大白诗歌精品</t>
  </si>
  <si>
    <t>中国文学名家精品:朱湘诗歌精品</t>
  </si>
  <si>
    <t>中国文学名家精品：刘半农诗歌精品</t>
  </si>
  <si>
    <t>中国文学名家精品：闻一多诗歌精品</t>
  </si>
  <si>
    <t>中国文学名家精品：林微因诗歌精品</t>
  </si>
  <si>
    <t>中国文学名家精品：覃子豪诗歌精品</t>
  </si>
  <si>
    <t>中国文学名家精品：石评梅散文精品</t>
  </si>
  <si>
    <t>中国文学名家精品：徐志摩散文精品</t>
  </si>
  <si>
    <t>中国文学名家精品：许地山散文精品</t>
  </si>
  <si>
    <t>中国文学名家精品：李叔同散文精品</t>
  </si>
  <si>
    <t>中国文学名家精品：萧红散文精品</t>
  </si>
  <si>
    <t>中国文学名家精品：邹韬奋散文精品</t>
  </si>
  <si>
    <t>中国文学名家精品：朱自清散文精品</t>
  </si>
  <si>
    <t>中国文学名家精品：林徽因散文精品</t>
  </si>
  <si>
    <t>庐隐小说精品</t>
  </si>
  <si>
    <t>中国文学名家精品：穆时英小说精品</t>
  </si>
  <si>
    <t>中国文学名家精品：许地山小说精品</t>
  </si>
  <si>
    <t>中国文学名家精品：萧红小说精品</t>
  </si>
  <si>
    <t>中国文学名家精品：郁达夫小说精品</t>
  </si>
  <si>
    <t>郑振铎小说精品</t>
  </si>
  <si>
    <t>中国文学名家精品：鲁迅小说精品</t>
  </si>
  <si>
    <t>全民阅读书库：中华国学经典：元曲三百首</t>
  </si>
  <si>
    <t>【2022新书】小书本大世界：唐诗选粹</t>
  </si>
  <si>
    <t>【2022新书】小书本大世界：对联</t>
  </si>
  <si>
    <t>【2022新书】小书本大世界：宋词选粹</t>
  </si>
  <si>
    <t>开学第一课：从未停驻的旅程</t>
  </si>
  <si>
    <t>开学第一课：冬夜里的守望者</t>
  </si>
  <si>
    <t>开学第一课：芒果也要说再见</t>
  </si>
  <si>
    <t>开学第一课：一路走一路盛开</t>
  </si>
  <si>
    <t>开学第一课：梦想到达的地方</t>
  </si>
  <si>
    <t>开学第一课</t>
  </si>
  <si>
    <t>开学第一课：落满阳光的回忆</t>
  </si>
  <si>
    <t>开学第一课：静听年华在歌唱</t>
  </si>
  <si>
    <t>开学第一课：让心独自远行</t>
  </si>
  <si>
    <t>开学第一课：不放手的梦</t>
  </si>
  <si>
    <t>开学第一课：生命的路旁满是花穗</t>
  </si>
  <si>
    <t>开学第一课：成长的声音</t>
  </si>
  <si>
    <t>开学第一课：听，雨滴在说话</t>
  </si>
  <si>
    <t>开学第一课：时光煮成一壶茶</t>
  </si>
  <si>
    <t>开学第一课：盼星星点亮回家的路</t>
  </si>
  <si>
    <t>开学第一课：假如我成了天使.中学生</t>
  </si>
  <si>
    <t>开学第一课：梦里梦外海蓝蓝</t>
  </si>
  <si>
    <t>开学第一课：掌心里的爱.中学生</t>
  </si>
  <si>
    <t>开学第一课：如果时光也能折叠</t>
  </si>
  <si>
    <t>开学第一课：暖风吹着幸福的油菜花</t>
  </si>
  <si>
    <t>开学第一课：红光慢慢升起来</t>
  </si>
  <si>
    <t>开学第一课：星星的鞋子撒了一地.中学生</t>
  </si>
  <si>
    <t>开学第一课：时光爬上花茎的期待</t>
  </si>
  <si>
    <t>开学第一课：收集思想的沙粒</t>
  </si>
  <si>
    <t>开学第一课：书包里的月亮</t>
  </si>
  <si>
    <t>开学第一课：像植物一样的生长.中学生</t>
  </si>
  <si>
    <t>开学第一课：装满花香与种子</t>
  </si>
  <si>
    <t>名家名篇经典阅读：希望与梦想</t>
  </si>
  <si>
    <t>开学第一课：和头顶的星空一样美</t>
  </si>
  <si>
    <t>北望园文论系列丛书：夏鲁平短篇小说艺术论</t>
  </si>
  <si>
    <t>文论系列：小评论集</t>
  </si>
  <si>
    <t>我见青山</t>
  </si>
  <si>
    <t>一往无前的样子真好</t>
  </si>
  <si>
    <t>青春美文精品集萃丛书：美好时代系列—美好理想的追求</t>
  </si>
  <si>
    <t>21世纪小说馆：桃花</t>
  </si>
  <si>
    <t>21世纪小说馆：关系</t>
  </si>
  <si>
    <t>南方周末文丛之记忆坊：父亲的滋味（2022年）</t>
  </si>
  <si>
    <t>南方周末文丛之记忆坊：回家过年？（2022年）</t>
  </si>
  <si>
    <t>名家木刻插图本：鲁迅小说全集（2022年）</t>
  </si>
  <si>
    <t>名家木刻插图本：鲁迅杂文选集（2022年）</t>
  </si>
  <si>
    <t>秘境文学书系：河对岸的窗</t>
  </si>
  <si>
    <t>秘境文学书系：怪事成真</t>
  </si>
  <si>
    <t>小公民文学读本·个人编：真理面前半步也不后退（2022年）</t>
  </si>
  <si>
    <t>小公民文学读本·家庭编：相约星期二（2022年）</t>
  </si>
  <si>
    <t>小公民文学读本·社会编：第一次遭遇不公正（2022年）</t>
  </si>
  <si>
    <t>小公民文学读本·国家编：真话比整个世界的分量还重（2022年）</t>
  </si>
  <si>
    <t>小公民文学读本·世界编：面对明天让我们从容些（2022年）</t>
  </si>
  <si>
    <t>后青春期丛书：天使不哭（2022年）</t>
  </si>
  <si>
    <t>后青春期丛书：你还记得吗（2022年）</t>
  </si>
  <si>
    <t>中华民族传统美德教育读本：中华民族传统美经典故事.第1卷.孝敬父母·勤俭节约</t>
  </si>
  <si>
    <t>{塑封}007典藏系列：钻石恒久远</t>
  </si>
  <si>
    <t>【19教育部】神奇的丝路民间故事：柬埔寨民间故事</t>
  </si>
  <si>
    <t>【19教育部】神奇的丝路民间故事：印度尼西亚民间故事</t>
  </si>
  <si>
    <t>{塑封}木头人</t>
  </si>
  <si>
    <t>{塑封}敦煌往事书</t>
  </si>
  <si>
    <t>{塑封}青春之泉</t>
  </si>
  <si>
    <t>{塑封}新生代作家小说精选大系：如水似铁</t>
  </si>
  <si>
    <t>第二次呼吸</t>
  </si>
  <si>
    <t>{塑封}佳人棋事</t>
  </si>
  <si>
    <t>世界经典文学名著·名师精读版：木偶奇遇记</t>
  </si>
  <si>
    <t>世界经典文学名著·名师精读版：王尔德童话</t>
  </si>
  <si>
    <t>世界经典文学名著·名师精读版：复活</t>
  </si>
  <si>
    <t>世界经典文学名著·名师精读版：白洋淀纪事/2020年教育部指导目录文学</t>
  </si>
  <si>
    <t>世界经典文学名著·名师精读版：子夜/2020年教育部指导目录高中文学</t>
  </si>
  <si>
    <t>【社版】全本名著·课程化阅读丛书：儒林外史</t>
  </si>
  <si>
    <t>民国国学文库：春秋左传</t>
  </si>
  <si>
    <t>民国国学文库：论语</t>
  </si>
  <si>
    <t>民国国学文库：孟子</t>
  </si>
  <si>
    <t>崇文馆.民国国学文库：后汉书</t>
  </si>
  <si>
    <t>民国国学文库：徐霞客游记</t>
  </si>
  <si>
    <t>崇文馆.民国国学文库：老子.庄子</t>
  </si>
  <si>
    <t>崇文馆.民国国学文库：荀子</t>
  </si>
  <si>
    <t>民国国学文库：韩非子</t>
  </si>
  <si>
    <t>民国国学文库：墨子</t>
  </si>
  <si>
    <t>民国国学文库：吕氏春秋</t>
  </si>
  <si>
    <t>崇文馆.民国国学文库：淮南子</t>
  </si>
  <si>
    <t>民国国学文库：世说新语</t>
  </si>
  <si>
    <t>民国国学文库：三苏文</t>
  </si>
  <si>
    <t>崇文馆.民国国学文库：顾炎武文</t>
  </si>
  <si>
    <t>民国国学文库：陶渊明诗</t>
  </si>
  <si>
    <t>崇文馆.民国国学文库：王维诗</t>
  </si>
  <si>
    <t>崇文馆.民国国学文库：李白诗</t>
  </si>
  <si>
    <t>崇文馆.民国国学文库：李后主词·苏辛词·周姜词</t>
  </si>
  <si>
    <t>长篇小说：南安无古人</t>
  </si>
  <si>
    <t>每个人都了不起：潇湘家书2020</t>
  </si>
  <si>
    <t>漓江边</t>
  </si>
  <si>
    <t>阿普笃慕</t>
  </si>
  <si>
    <t>天使</t>
  </si>
  <si>
    <t>我的路</t>
  </si>
  <si>
    <t>穿过河流的月光</t>
  </si>
  <si>
    <t>日月行吟</t>
  </si>
  <si>
    <t>莫须有：马嘶诗集</t>
  </si>
  <si>
    <t>蜀籁诗丛：行走的森林</t>
  </si>
  <si>
    <t>蜀籁诗丛：灵魂密码</t>
  </si>
  <si>
    <t>我只想让心柔软一些</t>
  </si>
  <si>
    <t>小河秋意图</t>
  </si>
  <si>
    <t>水往高处流</t>
  </si>
  <si>
    <t>烟火集</t>
  </si>
  <si>
    <t>世界科普巨匠经典译丛·第四辑：瓦尔登湖</t>
  </si>
  <si>
    <t>世界科普巨匠经典译丛·第四辑：花的智慧</t>
  </si>
  <si>
    <t>世界科普巨匠经典译丛·第四辑：蜜蜂的生活</t>
  </si>
  <si>
    <t>萧红作品典藏：永久的憧憬和追求</t>
  </si>
  <si>
    <t>朱自清作品典藏：荷塘月色</t>
  </si>
  <si>
    <t>老舍作品典藏：济南的秋天</t>
  </si>
  <si>
    <t>郁达夫作品典藏：春风沉醉的晚上</t>
  </si>
  <si>
    <t>【2019教育部】“一带一路”人物传奇：盛唐诗仙</t>
  </si>
  <si>
    <t xml:space="preserve"> 【19年教育部】“一带一路”人物传奇：羊皮手记</t>
  </si>
  <si>
    <t>【2019教育部】“一带一路”人物传奇：丝路奇侠</t>
  </si>
  <si>
    <t>一本书读懂海明威</t>
  </si>
  <si>
    <t>食客辞典（2020年总署）</t>
  </si>
  <si>
    <t>无比美妙的痛苦</t>
  </si>
  <si>
    <t>阅读1+1工程：汤姆·索亚历险记</t>
  </si>
  <si>
    <t>H阅读1+1工程：鲁迅杂文精选</t>
  </si>
  <si>
    <t>【16年教育部】爱的教育</t>
  </si>
  <si>
    <t>【16年教育部】爱丽丝漫游仙境</t>
  </si>
  <si>
    <t>【16年教育部】神曲</t>
  </si>
  <si>
    <t>在路上</t>
  </si>
  <si>
    <t>中国文学大师经典文库：呐喊 彷徨</t>
  </si>
  <si>
    <t>中国文化知识读本：中国古代四大民间传说</t>
  </si>
  <si>
    <t>中国文化知识读本：历史演义小说</t>
  </si>
  <si>
    <t>中国文化知识读本：章回小说与古典四大名著</t>
  </si>
  <si>
    <t>中国文化知识读本：名碑名帖</t>
  </si>
  <si>
    <t>中国文化知识读本：婉约词派</t>
  </si>
  <si>
    <t>中国杂文百部卷二：舒展集</t>
  </si>
  <si>
    <t>中国杂文百部卷二：黄一龙集</t>
  </si>
  <si>
    <t>中国杂文百部卷二：魏明伦集</t>
  </si>
  <si>
    <t>中国杂文·当代部分·卷二：徐怀谦集</t>
  </si>
  <si>
    <t>中国杂文·当代部分·卷三：瓜田集</t>
  </si>
  <si>
    <t>中国杂文百部卷三：鄢烈山集</t>
  </si>
  <si>
    <t>中国杂文百部卷三：朱健国集</t>
  </si>
  <si>
    <t>中国杂文·当代部分·卷三：杨学武集</t>
  </si>
  <si>
    <t>中国杂文百部卷三：王重旭集</t>
  </si>
  <si>
    <t>全民阅读·国学经典无障碍悦读书系：智囊</t>
  </si>
  <si>
    <t xml:space="preserve"> 山丹故事</t>
  </si>
  <si>
    <t xml:space="preserve"> 秋实集</t>
  </si>
  <si>
    <t xml:space="preserve"> 你不能煮沸大海</t>
  </si>
  <si>
    <t xml:space="preserve"> 行吟集</t>
  </si>
  <si>
    <t>文艺人才</t>
  </si>
  <si>
    <t>宁静集：张旭永诗歌选</t>
  </si>
  <si>
    <t>无花果</t>
  </si>
  <si>
    <t>【插图】中国当代原创经典剧本系列文丛从·为了一个梦</t>
  </si>
  <si>
    <t>望风</t>
  </si>
  <si>
    <t>【彩插】中国当代原创经典剧本系列文丛·西夏盛典</t>
  </si>
  <si>
    <t>失忆人</t>
  </si>
  <si>
    <t>陇上行吟</t>
  </si>
  <si>
    <t>【彩插】中国当代原创经典剧本系列文从·反串</t>
  </si>
  <si>
    <t>中国当代原创经典剧本系列文丛·招商囧途</t>
  </si>
  <si>
    <t>【彩插】中国当代原创经典剧本系列文丛·大国工匠</t>
  </si>
  <si>
    <t>中国当代原创经典剧本系列文丛·画眉</t>
  </si>
  <si>
    <t>听涛轩诗存</t>
  </si>
  <si>
    <t>冬日里的小兰花</t>
  </si>
  <si>
    <t>【彩插】中国当代原创经典剧本系列文从·北京老人</t>
  </si>
  <si>
    <t>（散文）静雪与呼吸*</t>
  </si>
  <si>
    <t xml:space="preserve"> 空灵赋</t>
  </si>
  <si>
    <t>风吹叶落</t>
  </si>
  <si>
    <t>城</t>
  </si>
  <si>
    <t>中华正气歌（厚）</t>
  </si>
  <si>
    <t>红色经典·100位新中国成立以来感动中国人物：草原英雄小姐妹</t>
  </si>
  <si>
    <t>微阅读：父母是孩子最好的玩具</t>
  </si>
  <si>
    <t>及笄</t>
  </si>
  <si>
    <t>溪水无盐</t>
  </si>
  <si>
    <t>世界经典文学名著·名师精读版：培根随笔</t>
  </si>
  <si>
    <t>初心的力量（农家书屋）</t>
  </si>
  <si>
    <t>国际大奖动物小说：一犬救三军</t>
  </si>
  <si>
    <t>全民微阅读系列：连心锁</t>
  </si>
  <si>
    <t>鲁迅文学院：百草园文集：我在迈阿密</t>
  </si>
  <si>
    <t>鲁迅文学院：百草园文集：狂欢</t>
  </si>
  <si>
    <t>鲁迅文学院：百草园文集：好好学习</t>
  </si>
  <si>
    <t xml:space="preserve"> 鲁迅文学院：百草园文集：纸上的旷野</t>
  </si>
  <si>
    <t>全民微阅读系列：英雄寂寞</t>
  </si>
  <si>
    <t>全民微阅读系列：海殇</t>
  </si>
  <si>
    <t>全民微阅读系列：布老虎</t>
  </si>
  <si>
    <t>全民微阅读系列：鄞江谣</t>
  </si>
  <si>
    <t>鲁迅文学院：百草园文集：城市很近家很远</t>
  </si>
  <si>
    <t>全民微阅读系列：顺风车</t>
  </si>
  <si>
    <t>全民微阅读系列：墨药</t>
  </si>
  <si>
    <t>全民微阅读系列：北极的春天</t>
  </si>
  <si>
    <t>鲁迅文学院：百草园文集：日常生活</t>
  </si>
  <si>
    <t xml:space="preserve"> 鲁迅文学院：百草园文集：万物无邪</t>
  </si>
  <si>
    <t>全民微阅读系列：花痴</t>
  </si>
  <si>
    <t>全民微阅读系列：一棵树的风花雪月</t>
  </si>
  <si>
    <t>全民微阅读系列：倒长的树</t>
  </si>
  <si>
    <t>全民微阅读系列：蘑菇转了一个弯</t>
  </si>
  <si>
    <t>全民微阅读系列：纸上的百合花</t>
  </si>
  <si>
    <t>全民微阅读系列：见证善良</t>
  </si>
  <si>
    <t>全民微阅读系列：茄庄往事</t>
  </si>
  <si>
    <t>全民微阅读系列：温暖的距离</t>
  </si>
  <si>
    <t>全民微阅读系列：榕树花开</t>
  </si>
  <si>
    <t>全民微阅读系列：命运敲门声</t>
  </si>
  <si>
    <t>全民微阅读系列：通往梦城的火车</t>
  </si>
  <si>
    <t>全民微阅读系列：请听清风倾述</t>
  </si>
  <si>
    <t>全民微阅读系列：紫桑葚</t>
  </si>
  <si>
    <t>全民微阅读系列：我的名字叫纯</t>
  </si>
  <si>
    <t>全民微阅读系列：补丁</t>
  </si>
  <si>
    <t>全民微阅读系列：幸福的高度</t>
  </si>
  <si>
    <t>全民微阅读系列：阿姆斯的珍宝</t>
  </si>
  <si>
    <t>全民微阅读系列：撕毁的信任</t>
  </si>
  <si>
    <t>全民微阅读系列：雨中奔跑</t>
  </si>
  <si>
    <t>全民微阅读系列：你怎么乱敲门</t>
  </si>
  <si>
    <t>全民微阅读系列：会写字的蛇</t>
  </si>
  <si>
    <t>全民微阅读系列：一只从水井跳出的青蛙</t>
  </si>
  <si>
    <t>全民微阅读系列：天降红雪</t>
  </si>
  <si>
    <t>全民微阅读系列：飘香的秋天</t>
  </si>
  <si>
    <t>全民微阅读系列：收获反面</t>
  </si>
  <si>
    <t>全民微阅读系列：没有翅膀的飞翔</t>
  </si>
  <si>
    <t>全民微阅读系列：想做人的猴子</t>
  </si>
  <si>
    <t>全民微阅读系列：像夜莺一样飞翔</t>
  </si>
  <si>
    <t>全民微阅读系列：翱翔的雄鹰</t>
  </si>
  <si>
    <t>全民微阅读系列：给城市擦泪</t>
  </si>
  <si>
    <t>全民微阅读系列：蓝蓝的天上白云飘</t>
  </si>
  <si>
    <t>全民微阅读系列：草原一夜</t>
  </si>
  <si>
    <t>【19年教育部】我们的童年：长征路上的快板声</t>
  </si>
  <si>
    <t>愿你的生活既有善良，又有锋芒</t>
  </si>
  <si>
    <t>你只是不会表达</t>
  </si>
  <si>
    <t>#天使街盗梦密码</t>
  </si>
  <si>
    <t>*你的人生不需要别人点：塑封</t>
  </si>
  <si>
    <t>ⅡJ微阅读1+1工程：方向</t>
  </si>
  <si>
    <t>请相信,你配得上世间的一切美好</t>
  </si>
  <si>
    <t>郁达夫谈旅行</t>
  </si>
  <si>
    <t>愿你不再脆弱，也无需假装坚强</t>
  </si>
  <si>
    <t>小青春</t>
  </si>
  <si>
    <t>对自己狠一点，才能活得鲜衣怒马</t>
  </si>
  <si>
    <t>愿我的世界总有一个你</t>
  </si>
  <si>
    <t>云裳歌</t>
  </si>
  <si>
    <t>畅销全球的成功励志经典：小故事大智慧全集</t>
  </si>
  <si>
    <t>中华国学经典精粹：唐诗三百首</t>
  </si>
  <si>
    <t>中华国学经典精粹：智囊</t>
  </si>
  <si>
    <t>民国大师文库（第八辑）：中国歌谣</t>
  </si>
  <si>
    <t>民国大师文库（第八辑）：中国诗史</t>
  </si>
  <si>
    <t>中华国学经典精粹：浮生六记</t>
  </si>
  <si>
    <t>中华国学经典精萃：闲情偶寄α</t>
  </si>
  <si>
    <t>【文学新观赏·青少年读写典范丛书】绝密计划</t>
  </si>
  <si>
    <t>【文学新观赏·青少年读写典范丛书】为了母亲的微笑</t>
  </si>
  <si>
    <t>【文学新观赏·青少年读写典范丛书】战地情节</t>
  </si>
  <si>
    <t>【文学新观赏·青少年读写典范丛书】桃花笑</t>
  </si>
  <si>
    <t>【文学新观赏·青少年读写典范丛书】不是为一只虱子求情</t>
  </si>
  <si>
    <t>【文学新观赏·青少年读写典范丛书】丛林狼</t>
  </si>
  <si>
    <t>【文学新观赏·青少年读写典范丛书】大人都是灰太狼</t>
  </si>
  <si>
    <t>【文学新观赏·青少年读写典范丛书】共舞月光下</t>
  </si>
  <si>
    <t>【文学新观赏·青少年读写典范丛书】谁能逃出自己的手掌</t>
  </si>
  <si>
    <t>【文学新观赏·青少年读写典范丛书】春风掠过一个人的眼睛</t>
  </si>
  <si>
    <t>【文学新观赏·青少年读写典范丛书】光是太阳的语言</t>
  </si>
  <si>
    <t xml:space="preserve">【文学新观赏】那落满手指的目光 </t>
  </si>
  <si>
    <t>【文学新观赏·青少年读写典范丛书】那些被小雨打湿的记忆</t>
  </si>
  <si>
    <t>【文学新观赏·青少年读写典范丛书】你若盛开，清香自来</t>
  </si>
  <si>
    <t>【文学新观赏·青少年读写典范丛书】寻找诗意的生活</t>
  </si>
  <si>
    <t>【文学新观赏·青少年读写典范丛书】阳光穿过的早晨</t>
  </si>
  <si>
    <t>【文学新观赏·青少年读写典范丛书】乘着蝉声的翅膀</t>
  </si>
  <si>
    <t>【文学新观赏·青少年读写典范丛书】活色生香的时光</t>
  </si>
  <si>
    <t>【文学新观赏·青少年读写典范丛书】花开的声音</t>
  </si>
  <si>
    <t>【文学新观赏·青少年读写典范丛书】阳光落地的声音</t>
  </si>
  <si>
    <t>【文学新观赏·青少年读写典范丛书】生命的储蓄罐</t>
  </si>
  <si>
    <t>【文学新观赏·青少年读写典范丛书】与太阳一起行走</t>
  </si>
  <si>
    <t xml:space="preserve">【文学新观赏·青少年读写典范丛书】那些躲在箱子里的爱 </t>
  </si>
  <si>
    <t>【文学新观赏·青少年读写典范丛书】亲如雪</t>
  </si>
  <si>
    <t>【文学新观赏·青少年读写典范丛书】听一只鸟在说什么</t>
  </si>
  <si>
    <t>【文学新观赏·青少年读写典范丛书】小黑豆做英雄</t>
  </si>
  <si>
    <t>中国当代获奖作家作品联展：穿越荒原的温暖</t>
  </si>
  <si>
    <t>中国当代获奖作家作品联展：乡村，颠覆的记忆</t>
  </si>
  <si>
    <t>中国当代获奖作家作品联展：像一片叶子一样成长</t>
  </si>
  <si>
    <t>中国当代获奖作家作品联展：最初的花朵</t>
  </si>
  <si>
    <t>在文学中成长·中国当代教育文学精选：爱的另一种方式</t>
  </si>
  <si>
    <t>[新实力]中国当代散文名家书系：独自欢</t>
  </si>
  <si>
    <t>新实力中国当代散文名家书系：向经典深度致敬</t>
  </si>
  <si>
    <t>孙犁读本：孙犁作品·老年读本</t>
  </si>
  <si>
    <t>[新实力]中国当代散文名家书系：尚书有味</t>
  </si>
  <si>
    <t>不妨从容过生活</t>
  </si>
  <si>
    <t>培育语文核心素养·经典阅读文库：闻一多经典作品集</t>
  </si>
  <si>
    <t>经典阅读文库：夏丏尊经典作品集</t>
  </si>
  <si>
    <t>培育语文核心素养·经典阅读文库：朱自清经典作品集</t>
  </si>
  <si>
    <t>培育语文核心素养·经典阅读文库：萧红经典作品集</t>
  </si>
  <si>
    <t>经典阅读文库：徐志摩经典作品集</t>
  </si>
  <si>
    <t>经典阅读文库：朱湘经典作品集</t>
  </si>
  <si>
    <t>培育语文核心素养·经典阅读文库：繆崇群经典作品集</t>
  </si>
  <si>
    <t>别人眼里没有你想要的人生</t>
  </si>
  <si>
    <t>【2020农家书屋】1976红星在唐山闪耀</t>
  </si>
  <si>
    <t>山丹丹文丛：感悟风景</t>
  </si>
  <si>
    <t>语文教材配套阅读丛书：朱自清散文精选</t>
  </si>
  <si>
    <t xml:space="preserve"> 中国古典名著精华:辛稼轩词集</t>
  </si>
  <si>
    <t>文学常识丛书：诗中鸟</t>
  </si>
  <si>
    <t xml:space="preserve"> 中国古典名著精华:白居易诗集</t>
  </si>
  <si>
    <t xml:space="preserve"> 中国古典名著精华:新唐书</t>
  </si>
  <si>
    <t xml:space="preserve"> 中国古典名著精华:魏书</t>
  </si>
  <si>
    <t xml:space="preserve"> 中国古典名著精华:陶渊明诗集</t>
  </si>
  <si>
    <t xml:space="preserve"> 中国古典名著精华:杜牧诗集</t>
  </si>
  <si>
    <t xml:space="preserve"> 中国古典名著精华:诗经</t>
  </si>
  <si>
    <t xml:space="preserve"> 中国古典名著精华:东坡词</t>
  </si>
  <si>
    <t xml:space="preserve"> 中国古典名著精华:高适诗集</t>
  </si>
  <si>
    <t xml:space="preserve"> 中国古典名著精华:刘禹锡诗集</t>
  </si>
  <si>
    <t xml:space="preserve"> 中国古典名著精华:贾岛诗集</t>
  </si>
  <si>
    <t xml:space="preserve"> 中国古典名著精华:孟郊诗集</t>
  </si>
  <si>
    <t xml:space="preserve"> 中国古典名著精华:李白诗集</t>
  </si>
  <si>
    <t xml:space="preserve"> 中国古典名著精华:贺铸词</t>
  </si>
  <si>
    <t xml:space="preserve"> 中国古典名著精华:李商隐诗集</t>
  </si>
  <si>
    <t xml:space="preserve"> 中国古典名著精华:汉魏六朝文</t>
  </si>
  <si>
    <t xml:space="preserve"> 中国古典名著精华:汉魏六朝诗</t>
  </si>
  <si>
    <t>文学常识丛书：诗中雪</t>
  </si>
  <si>
    <t>湖底的河流</t>
  </si>
  <si>
    <t>苔花如米</t>
  </si>
  <si>
    <t>阳光文库：杂写三种</t>
  </si>
  <si>
    <t>幸福</t>
  </si>
  <si>
    <t>三个人的黎明</t>
  </si>
  <si>
    <t>城市之鸟</t>
  </si>
  <si>
    <t>中国杂文·当代部分·卷一：林放集</t>
  </si>
  <si>
    <t>中国杂文·当代部分·卷一：邓拓集</t>
  </si>
  <si>
    <t>中国杂文·当代部分·卷一：秦牧集</t>
  </si>
  <si>
    <t>中国杂文·当代部分·卷一：何满子集</t>
  </si>
  <si>
    <t>中国杂文百部卷一：阮直集</t>
  </si>
  <si>
    <t>中国杂文百部卷一：陈泽群集</t>
  </si>
  <si>
    <t>中国杂文·当代部分·卷一：蓝翎集</t>
  </si>
  <si>
    <t>中国杂文·当代部分·卷一：牧惠集</t>
  </si>
  <si>
    <t>中国杂文百部·当代部分·第一卷：牛撇捺集</t>
  </si>
  <si>
    <t>中国杂文.当代部分（卷二）：张心阳集*</t>
  </si>
  <si>
    <t>中国杂文百部卷三：沙叶新集</t>
  </si>
  <si>
    <t>中国杂文·当代部分·卷三：吴非集</t>
  </si>
  <si>
    <t>中国杂文百部卷三：宋志坚集</t>
  </si>
  <si>
    <t>中国杂文·当代部分·卷三：王乾荣集</t>
  </si>
  <si>
    <t>中国杂文·当代部分·卷四：王春瑜集</t>
  </si>
  <si>
    <t>中国杂文·当代部分·卷四：狄马集</t>
  </si>
  <si>
    <t>中国杂文百部·当代部分·第四卷：陈凤翠集</t>
  </si>
  <si>
    <t>中国杂文.当代部分（卷四）：夏衍集*</t>
  </si>
  <si>
    <t>中国杂文·当代部分·卷四：王安集</t>
  </si>
  <si>
    <t>中国杂文·当代部分·卷四：刘洪波集</t>
  </si>
  <si>
    <t>中国杂文百部·当代部分·第四卷：梅桑榆集</t>
  </si>
  <si>
    <t>中国杂文·当代部分·卷四：廖沫沙集</t>
  </si>
  <si>
    <t>中国杂文·当代部分·卷四：刘齐集</t>
  </si>
  <si>
    <t>中国杂文·当代部分·卷五：虞丹集</t>
  </si>
  <si>
    <t>中国杂文百部卷五：吴昊集</t>
  </si>
  <si>
    <t>中国杂文·当代部分·卷五：李庚辰集</t>
  </si>
  <si>
    <t>中国杂文百部卷五：刘兴雨集</t>
  </si>
  <si>
    <t>中国杂文·当代部分·卷五：安立志集</t>
  </si>
  <si>
    <t>中国杂文·当代部分·卷五：徐迅雷集</t>
  </si>
  <si>
    <t>中国杂文百部·当代部分·第五卷：孙焕英集</t>
  </si>
  <si>
    <t>中国杂文·当代部分·卷五：苏中杰集</t>
  </si>
  <si>
    <t>中国杂文百部·当代部分·第六卷：当代合集之一</t>
  </si>
  <si>
    <t>中国杂文百部卷六：当代合集之二</t>
  </si>
  <si>
    <t>中国杂文·当代部分·卷六：当代合集之三</t>
  </si>
  <si>
    <t>中国杂文·当代部分·卷六：当代合集之四</t>
  </si>
  <si>
    <t>中国杂文.当代部分（卷六）：当代合集之六*</t>
  </si>
  <si>
    <t>中国杂文百部·当代部分·第六卷：当代合集之七</t>
  </si>
  <si>
    <t>中国杂文·当代部分·卷六：当代合集之十</t>
  </si>
  <si>
    <t>中国杂文·现代部分·卷八：周作人集</t>
  </si>
  <si>
    <t>中国杂文·现代部分·卷八：郁达夫集</t>
  </si>
  <si>
    <t>中国杂文百部·现代部分·第七卷：叶圣陶集</t>
  </si>
  <si>
    <t>中国杂文百部.现代部分.第7卷.唐弢集</t>
  </si>
  <si>
    <t>中国杂文·现代部分·卷八：曹聚仁集</t>
  </si>
  <si>
    <t>中国杂文·现代部分·卷七：巴人集</t>
  </si>
  <si>
    <t>中国杂文·当代部分·卷八：田仲济集</t>
  </si>
  <si>
    <t>中国杂文·现代部分·卷八：沈从文集</t>
  </si>
  <si>
    <t>中国杂文百部·现代部分·第八卷：钱玄同集</t>
  </si>
  <si>
    <t>中国杂文·当代部分·卷八：刘半农集</t>
  </si>
  <si>
    <t>中国杂文·现代部分·卷八：林语堂集</t>
  </si>
  <si>
    <t>滴水藏海系列：3分钟典藏故事.7</t>
  </si>
  <si>
    <t>滴水藏海系列：3分钟典藏故事.8</t>
  </si>
  <si>
    <t>滴水藏海系列：3分钟典藏故事.2</t>
  </si>
  <si>
    <t>滴水藏海系列：3分钟典藏故事.4</t>
  </si>
  <si>
    <t>滴水藏海系列：3分钟典藏故事.6</t>
  </si>
  <si>
    <t>滴水藏海系列：3分钟典藏故事.10</t>
  </si>
  <si>
    <t>咬文嚼字文库：灯谜谐趣园</t>
  </si>
  <si>
    <t>过目不忘：50则进入中考高考的微型小说（1）</t>
  </si>
  <si>
    <t>过目不忘：50则进入中考高考的微型小说（2）</t>
  </si>
  <si>
    <t>过目不忘：50则进入中考高考的微型小说（3）</t>
  </si>
  <si>
    <t>过目不忘：50则进入中考高考的微型小说（4）</t>
  </si>
  <si>
    <t>过目不忘：50则进入中考高考的微型小说（5）</t>
  </si>
  <si>
    <t>过目不忘：50则进入中考高考的微型小说（6）</t>
  </si>
  <si>
    <t>过目不忘:50则进入中考高考的微型小说.7</t>
  </si>
  <si>
    <t>过目不忘：50则进入中考高考的微型小说（8）</t>
  </si>
  <si>
    <t xml:space="preserve"> 【19年教育部四色】大作家小故事书系：我的哥哥是天使</t>
  </si>
  <si>
    <t>大作家小故事书系：黄梅雨）</t>
  </si>
  <si>
    <t>动物小说大王沈石溪精读系列：猎枪下的白狐</t>
  </si>
  <si>
    <t>阅读无障碍本：声律启蒙</t>
  </si>
  <si>
    <t>中国古典小说普及文库：清平山堂话本</t>
  </si>
  <si>
    <t>中国古典小说普及文库：唐宋传奇</t>
  </si>
  <si>
    <t>中国古典小说普及文库：杨家将传</t>
  </si>
  <si>
    <t>古典名著白文本：搜神记</t>
  </si>
  <si>
    <t>（文学）莎士比亚戏剧：李尔王</t>
  </si>
  <si>
    <t>（精装）莎士比亚戏剧（音频讲解版）：麦克白</t>
  </si>
  <si>
    <t>（文学）莎士比亚戏剧：罗密欧与朱丽叶</t>
  </si>
  <si>
    <t>传统蒙学基本丛书：读书作文谱</t>
  </si>
  <si>
    <t>传统蒙学基本丛书：东莱博议</t>
  </si>
  <si>
    <t>传统蒙学基本丛书：十七史蒙求</t>
  </si>
  <si>
    <t>诗经沉香H</t>
  </si>
  <si>
    <t>【19年教育部】冰心奖获奖作家原创书系：爷爷的小木屋</t>
  </si>
  <si>
    <t>19/通识简说·国学系列：古人的作文有多精彩：简说古人名篇</t>
  </si>
  <si>
    <t>（社）▼美丘</t>
  </si>
  <si>
    <t>经典国学读本：三曹诗选</t>
  </si>
  <si>
    <t>经典国学读本：李清照集附朱淑真词</t>
  </si>
  <si>
    <t>经典国学读本：杜牧诗选</t>
  </si>
  <si>
    <t>经典国学读本：辛弃疾词</t>
  </si>
  <si>
    <t>经典国学读本：秦观诗词选</t>
  </si>
  <si>
    <t>经典国学读本：李商隐诗选</t>
  </si>
  <si>
    <t>经典国学读本:学诗百法</t>
  </si>
  <si>
    <t>经典国学读本：学词百法</t>
  </si>
  <si>
    <t>经典国学读本：遗山乐府选</t>
  </si>
  <si>
    <t>经典国学读本：文心雕龙</t>
  </si>
  <si>
    <t>经典国学读本：人间词话</t>
  </si>
  <si>
    <t>所有失去的一切都将以另一种方式归来</t>
  </si>
  <si>
    <t>你所失去的终会以另一种方式归来</t>
  </si>
  <si>
    <t>心灵悦读·温暖人生精选珍藏版：震撼心灵的战争故事</t>
  </si>
  <si>
    <t>心灵悦读·温暖人生精选珍藏版：快乐心灵的唯美散文</t>
  </si>
  <si>
    <t>心灵悦读·温暖人生精选珍藏版：快乐心灵的真情故事</t>
  </si>
  <si>
    <t>心灵悦读·温暖人生精选珍藏版：快乐心灵的小寓言大启示</t>
  </si>
  <si>
    <t>心灵悦读·温暖人生精选珍藏版：快乐心灵的动人故事</t>
  </si>
  <si>
    <t>心灵悦读·温暖人生精选珍藏版：快乐心灵的感恩故事</t>
  </si>
  <si>
    <t>心灵悦读·温暖人生精选珍藏版：快乐心灵的思维故事</t>
  </si>
  <si>
    <t>心灵悦读·温暖人生精选珍藏版：快乐心灵的亲情故事</t>
  </si>
  <si>
    <t>心灵悦读：快乐心灵的哲理故事</t>
  </si>
  <si>
    <t>心灵悦读·温暖人生精选珍藏版：快乐心灵的小故事大道理</t>
  </si>
  <si>
    <t>心灵悦读·温暖人生精选珍藏版：快乐心灵的情商故事</t>
  </si>
  <si>
    <t>百年新诗百部典藏：花木深</t>
  </si>
  <si>
    <t>弧线</t>
  </si>
  <si>
    <t>百年新诗百部典藏：旧时光</t>
  </si>
  <si>
    <t>百年新诗百部典藏：朱自清诗选</t>
  </si>
  <si>
    <t>百年新诗百部典藏：胡适诗选</t>
  </si>
  <si>
    <t>百年新诗百部典藏：刘半农诗选</t>
  </si>
  <si>
    <t>百年新诗百部典藏：朱湘诗选</t>
  </si>
  <si>
    <t>百年新诗百部典藏：徐志摩诗选</t>
  </si>
  <si>
    <t>百年新诗百部典藏：冯至诗选</t>
  </si>
  <si>
    <t>逆商</t>
  </si>
  <si>
    <t>一江春水千古愁：李煜词传</t>
  </si>
  <si>
    <t>意林·淑女文学馆：会有极光闪云间（大结局）</t>
  </si>
  <si>
    <t>意林·淑女文学馆：闪耀吧，哥哥</t>
  </si>
  <si>
    <t>来之不易的新中国:新四军战斗故事</t>
  </si>
  <si>
    <t>现代名家美文经典文库：祝福</t>
  </si>
  <si>
    <t>现代名家美文经典文库：差不多先生传</t>
  </si>
  <si>
    <t>读客·长篇小说：杉杉来吃</t>
  </si>
  <si>
    <t>邱华栋文集：滋味与颜色</t>
  </si>
  <si>
    <t>邱华栋文集：行为艺术家</t>
  </si>
  <si>
    <t>邱华栋文集：大鱼、小鱼和虾米</t>
  </si>
  <si>
    <t>邱华栋文集·评论集：光影之间</t>
  </si>
  <si>
    <t>邱华栋文集：可供消费的人生</t>
  </si>
  <si>
    <t>邱华栋文集：空心人舞蹈</t>
  </si>
  <si>
    <t>邱华栋文集：西北偏北</t>
  </si>
  <si>
    <t>邱华栋文集：手上的星光</t>
  </si>
  <si>
    <t>邱华栋文集：午夜狂欢</t>
  </si>
  <si>
    <t>《异国的芬芳》幸福</t>
  </si>
  <si>
    <t>破乌鸦</t>
  </si>
  <si>
    <t>名家经典小说选：少年愁绪</t>
  </si>
  <si>
    <t>中华国学经典精萃：中华民间故事α</t>
  </si>
  <si>
    <t>（32K平装）四海一生踏歌行：苏轼词传</t>
  </si>
  <si>
    <t>（32K平装）人间失格（32开平装—联合）</t>
  </si>
  <si>
    <t>（32K平装）男儿到死心如铁：辛弃疾词传</t>
  </si>
  <si>
    <t>中国当代寓言名家名作：掉在地上的星星</t>
  </si>
  <si>
    <t>读写新概念·蚂蚁小说：不肯下跪的羔羊</t>
  </si>
  <si>
    <t>读写新概念*蚂蚁小说：烟花四起</t>
  </si>
  <si>
    <t>读写新概念·蚂蚁小说：完美的结合不完美</t>
  </si>
  <si>
    <t>读写新概念·蚂蚁小说：和一个叫苏未默的人说话</t>
  </si>
  <si>
    <t>读写新概念*蚂蚁小说：哈利路亚</t>
  </si>
  <si>
    <t>读写新概念*蚂蚁小说：韦仑的公汽</t>
  </si>
  <si>
    <t>读写新概念*蚂蚁小说：微量元素</t>
  </si>
  <si>
    <t>读写新概念·蚂蚁小说：最后的微笑</t>
  </si>
  <si>
    <t>读写新概念*蚂蚁小说：游入城市的海里</t>
  </si>
  <si>
    <t>中国新锐作家文学经典：潮汐</t>
  </si>
  <si>
    <t>中国新锐作家文学经典：月色滴成水</t>
  </si>
  <si>
    <t>中国新锐作家文学经典：趟过诗人的河流</t>
  </si>
  <si>
    <t>一本让你泪流满面的书：史上最催泪的书</t>
  </si>
  <si>
    <t>读者文摘全集：世界上最缠绵的文字</t>
  </si>
  <si>
    <t>读者文摘全集：世界上最淡定的文字</t>
  </si>
  <si>
    <t>最具领悟力的哲理美文：有温度的词汇</t>
  </si>
  <si>
    <t>最具实用性的写作美文：活着的手艺</t>
  </si>
  <si>
    <t>环保中国·自然生态美文馆：从乐园飞往乐园</t>
  </si>
  <si>
    <t>小小说美文馆：流年·可是时光永不腐朽</t>
  </si>
  <si>
    <t>小小说美文馆：涉世·长途跋涉的苹果</t>
  </si>
  <si>
    <t>小小说美文馆：行走·树叶绿的时候下了场雪</t>
  </si>
  <si>
    <t>小小说美文馆：传奇·每天送你一片菩提叶</t>
  </si>
  <si>
    <t>小小说美文馆：风尚·为了不被梦想纠缠</t>
  </si>
  <si>
    <t>小小说美文馆：古韵·灯影下的篆书</t>
  </si>
  <si>
    <t>学生成长必读经典名著：钢铁是怎样炼成的</t>
  </si>
  <si>
    <t>学生成长必读经典名著：海底两万里</t>
  </si>
  <si>
    <t>学生成长必读经典名著：鲁滨孙漂流记</t>
  </si>
  <si>
    <t>学生成长必读经典名著：骆驼祥子</t>
  </si>
  <si>
    <t>学生成长必读经典名著：汤姆·索亚历险记</t>
  </si>
  <si>
    <t>小小说美文馆：江湖·野猪横行的日子</t>
  </si>
  <si>
    <t>小小说美文馆：新语·飞过历史天空的鸟</t>
  </si>
  <si>
    <t>小小说美文馆：浮生·拴在琴弦上的魂</t>
  </si>
  <si>
    <t>小小说美文馆：芳华·没有公章的奖状</t>
  </si>
  <si>
    <t>小小说美文馆：阅微·有一种果实叫怀疑</t>
  </si>
  <si>
    <t>小小说美文馆：人间·陪一只蚂蚁去散步</t>
  </si>
  <si>
    <t>小小说美文馆：素年·秘密生长的萝卜</t>
  </si>
  <si>
    <t>小小说美文馆：七月的枣八月的梨</t>
  </si>
  <si>
    <t>小小说美文馆：那些字不会被风忽略</t>
  </si>
  <si>
    <t>小小说美文馆：像幸福一样幸福</t>
  </si>
  <si>
    <t>小小说美文馆：吉他琴的呜咽</t>
  </si>
  <si>
    <t>小小说美文馆：走一回父亲走过的路</t>
  </si>
  <si>
    <t>青少年经典阅读书系：朝花夕拾：呐喊</t>
  </si>
  <si>
    <t>青少年经典阅读书系：泰戈尔诗选</t>
  </si>
  <si>
    <t>青少年经典阅读书系：培根随笔</t>
  </si>
  <si>
    <t>青少年经典阅读书系：普希金诗选</t>
  </si>
  <si>
    <t>青少年经典阅读书系：莫泊桑短篇小说选</t>
  </si>
  <si>
    <t>青少年经典阅读书系：哈姆莱特</t>
  </si>
  <si>
    <t>青少年经典阅读书系：歌德谈话录</t>
  </si>
  <si>
    <t>青少年经典阅读书系：外国历史故事</t>
  </si>
  <si>
    <t>青少年经典阅读书系：欧也妮·葛朗台</t>
  </si>
  <si>
    <t>青少年经典阅读书系：克雷洛夫寓言</t>
  </si>
  <si>
    <t>青少年经典阅读书系：伊索寓言</t>
  </si>
  <si>
    <t>青少年经典阅读书系：气球上的五星期</t>
  </si>
  <si>
    <t>青少年经典阅读书系：尼尔斯骑鹅旅行记</t>
  </si>
  <si>
    <t>青少年经典阅读书系：契诃夫短篇小说选</t>
  </si>
  <si>
    <t>青少年经典阅读书系：希腊神话与传说</t>
  </si>
  <si>
    <t>青少年经典阅读书系：一千零一夜</t>
  </si>
  <si>
    <t>青少年经典阅读书系：高老头</t>
  </si>
  <si>
    <t>青少年经典阅读书系：罗密欧与朱丽叶·威尼斯商人</t>
  </si>
  <si>
    <t>中学生课外阅读精品丛书：智慧文库第2辑·和天使一起成长</t>
  </si>
  <si>
    <t xml:space="preserve">名师精读版：鲁宾逊漂流记 </t>
  </si>
  <si>
    <t xml:space="preserve">世界经典文学名著 名师精读版：地心游记 </t>
  </si>
  <si>
    <t>世界经典文学名著 名师精读版：福尔摩斯探案集</t>
  </si>
  <si>
    <t>世界经典文学名著·名师精读版：荷塘月色</t>
  </si>
  <si>
    <t>世界经典文学名著·名师精读版：落花生·许地山专集</t>
  </si>
  <si>
    <t>世界经典文学名著·名师精读版：新月集 飞鸟集 吉檀迦利/2020年教育部指导目录文学</t>
  </si>
  <si>
    <t>世界经典文学名著·名师精读版：希腊神话</t>
  </si>
  <si>
    <t>世界经典文学名著·名师精读版：百万英镑  马克.吐温中短篇小说集</t>
  </si>
  <si>
    <t>世界经典文学名著 名师精读版:格列佛游记/2020年教育部指导目录文学</t>
  </si>
  <si>
    <t>世界经典文学名著：繁星·春水</t>
  </si>
  <si>
    <t>中华复兴之光：博大精深汉语：四大名著丰碑</t>
  </si>
  <si>
    <t>【19年教育部】燃烧的琴弦：中国音乐家的成才之路</t>
  </si>
  <si>
    <t>【19年教育部】生活启蒙：国际安徒生奖获奖作家导读</t>
  </si>
  <si>
    <t>小悦读·蚂蚁小说：正义的马</t>
  </si>
  <si>
    <t>蚂蚁小说：水土不服</t>
  </si>
  <si>
    <t>小悦读、蚂蚁小说；美丽的公鸭嗓</t>
  </si>
  <si>
    <t>小悦读、蚂蚁小说；绿鸡蛋</t>
  </si>
  <si>
    <t>小悦读、蚂蚁小说；罪域</t>
  </si>
  <si>
    <t>小悦读、蚂蚁小说；大阪城的过客</t>
  </si>
  <si>
    <t>蚂蚁小说：就要离开我的村庄</t>
  </si>
  <si>
    <t>小悦读、蚂蚁小说；一片冰心在玉壶</t>
  </si>
  <si>
    <t>小阅读：第一志愿</t>
  </si>
  <si>
    <t>苹果文丛：再去槐花洲</t>
  </si>
  <si>
    <t>苹果文丛：大地上通过的火车</t>
  </si>
  <si>
    <t>苹果文丛：痛彻肺腑的鱼</t>
  </si>
  <si>
    <t>苹果文丛：扛在肩头上的家</t>
  </si>
  <si>
    <t>苹果文丛：飞越云之南</t>
  </si>
  <si>
    <t>远离抑郁这条黑狗</t>
  </si>
  <si>
    <t>威尔斯科幻小数集：隐身人</t>
  </si>
  <si>
    <t>威尔斯短篇小说集：盲人乡</t>
  </si>
  <si>
    <t>拥抱一场江南雨</t>
  </si>
  <si>
    <t>行走中的小时光</t>
  </si>
  <si>
    <t>南有嘉禾</t>
  </si>
  <si>
    <t>拾光记</t>
  </si>
  <si>
    <t>雪满天川</t>
  </si>
  <si>
    <t>柠檬梦</t>
  </si>
  <si>
    <t>写给自己看</t>
  </si>
  <si>
    <t xml:space="preserve">人生必读书：世界神话传说 </t>
  </si>
  <si>
    <t>麦田阳光：《与鸵鸟对视》H</t>
  </si>
  <si>
    <t>鲁迅自编文集：热风</t>
  </si>
  <si>
    <t>琴岛幻想小说系列：神秘的雾笛</t>
  </si>
  <si>
    <t>里尔克的理想国</t>
  </si>
  <si>
    <t>冰心奖·感动亲情、真情系列：温暖我一生的冰灯</t>
  </si>
  <si>
    <t>冰心奖·感动亲情、真情系列：化在掌心的糖</t>
  </si>
  <si>
    <t>冰心奖·感动亲情、真情系列：光阴难了师生情</t>
  </si>
  <si>
    <t>感恩书系：感恩老师：无法忘怀的90个恩师故事</t>
  </si>
  <si>
    <t>感恩书系：感恩故乡：难以割舍的87个乡情故事</t>
  </si>
  <si>
    <t>感恩书系：感恩兄弟姐妹：血脉相连的60个手足故事</t>
  </si>
  <si>
    <t>感恩书系：感恩朋友：知音难忘的85个友情故事</t>
  </si>
  <si>
    <t>微型小说：荡不起来的秋千</t>
  </si>
  <si>
    <t>【感恩书系】学会感恩父母的100个故事</t>
  </si>
  <si>
    <t>【感恩书系】学会感恩老师的100个故事</t>
  </si>
  <si>
    <t>【感恩书系】学会感恩友情的100个故事</t>
  </si>
  <si>
    <t>【感恩书系】学会感恩生活的100个故事</t>
  </si>
  <si>
    <t>【感恩书系】学会感恩自然的100个故事</t>
  </si>
  <si>
    <t>【感恩书系】学会感恩社会的100个故事</t>
  </si>
  <si>
    <t>永恒之王四部曲I：石中剑</t>
  </si>
  <si>
    <t>听见他的心跳声</t>
  </si>
  <si>
    <t>名家自选经典书系：读海文存</t>
  </si>
  <si>
    <t>国家机密之隐形追踪</t>
  </si>
  <si>
    <t>国家机密之隐蔽出击</t>
  </si>
  <si>
    <t>小经典译丛：古代的人[英汉对照]</t>
  </si>
  <si>
    <t>太阳鸟文学年选：2016中国最佳随笔</t>
  </si>
  <si>
    <t>太阳鸟文学演讲：2016中国最佳中篇小说</t>
  </si>
  <si>
    <t>太阳鸟文学年选：2016中国最佳短篇小说</t>
  </si>
  <si>
    <t>小说家的诗：过程</t>
  </si>
  <si>
    <t>大师国学馆：朱自清经典常谈·朱自清论雅俗共赏</t>
  </si>
  <si>
    <t>百首唐诗鉴赏</t>
  </si>
  <si>
    <t>散文集：人生之旅</t>
  </si>
  <si>
    <t>散文集：枫叶集</t>
  </si>
  <si>
    <t>宋代传奇管窥</t>
  </si>
  <si>
    <t>诗意人生</t>
  </si>
  <si>
    <t>藤花与草莓</t>
  </si>
  <si>
    <t>解码：人性与人生的悖论</t>
  </si>
  <si>
    <t>红色广东丛书：穿越封锁线</t>
  </si>
  <si>
    <t>红色广东丛书：千里血脉·中央秘密交通线探秘</t>
  </si>
  <si>
    <t>中国当代报告文学：善者仁行</t>
  </si>
  <si>
    <t>红叶词话</t>
  </si>
  <si>
    <t>厚声</t>
  </si>
  <si>
    <t>原音</t>
  </si>
  <si>
    <t>窑街煤电·企业文化丛书：炽热的情怀</t>
  </si>
  <si>
    <t>随笔话民政</t>
  </si>
  <si>
    <t>中国古典四大名句：牡丹亭[精注插图本]</t>
  </si>
  <si>
    <t>中国古典四大名剧：桃花扇[精注插图本]</t>
  </si>
  <si>
    <t>晚清四大谴责小说：孽海花</t>
  </si>
  <si>
    <t>福尔摩斯探案全集：最后的致意</t>
  </si>
  <si>
    <t>福尔摩斯探案集：新探案</t>
  </si>
  <si>
    <t>鲁迅文学院·百草园文集：火星居民的地球梦</t>
  </si>
  <si>
    <t>师者有道</t>
  </si>
  <si>
    <t>梅花弄3号</t>
  </si>
  <si>
    <t>朝圣故乡</t>
  </si>
  <si>
    <t>莺歌海之歌</t>
  </si>
  <si>
    <t>古镇记忆</t>
  </si>
  <si>
    <t>乡望集</t>
  </si>
  <si>
    <t>灵长类人科动物图鉴</t>
  </si>
  <si>
    <t>周维先自选集：早春一吻</t>
  </si>
  <si>
    <t>总道人间惆怅：史啸虎诗词选</t>
  </si>
  <si>
    <t>华南川商</t>
  </si>
  <si>
    <t>夏日山间：世界上最静心的地方</t>
  </si>
  <si>
    <t>天下美文幸福卷：愿你被世界幸福相待</t>
  </si>
  <si>
    <t>美好终会遇见美好</t>
  </si>
  <si>
    <t>中国当代诗集：睫毛下的春天</t>
  </si>
  <si>
    <t>影山笔耕路</t>
  </si>
  <si>
    <t>世界反法西斯战争全纪实：法西斯三大元凶</t>
  </si>
  <si>
    <t>华年有记</t>
  </si>
  <si>
    <t>沙乡年鉴</t>
  </si>
  <si>
    <t>嵌式阅读：一千零一夜</t>
  </si>
  <si>
    <t>嵌式阅读：宋词三百首</t>
  </si>
  <si>
    <t>嵌式阅读：牛虻</t>
  </si>
  <si>
    <t>嵌式阅读：王子与贫儿</t>
  </si>
  <si>
    <t>嵌式阅读：钢铁是怎样炼成的</t>
  </si>
  <si>
    <t>嵌式阅读：聊斋志异</t>
  </si>
  <si>
    <t>嵌式阅读：小海蒂</t>
  </si>
  <si>
    <t>嵌式阅读：欧也妮·葛朗台</t>
  </si>
  <si>
    <t>嵌式阅读：海底两万里</t>
  </si>
  <si>
    <t>嵌式阅读：秘密花园</t>
  </si>
  <si>
    <t>嵌式阅读：诗经</t>
  </si>
  <si>
    <t>嵌式阅读：绿野仙踪</t>
  </si>
  <si>
    <t>因为有你，人间欢喜</t>
  </si>
  <si>
    <t>名校名师导读书系：绿山墙的安妮</t>
  </si>
  <si>
    <t>林徽因：最美人间四月天</t>
  </si>
  <si>
    <t>三毛：上天独宠追梦人</t>
  </si>
  <si>
    <t>宋词三百首·全鉴[典藏版]</t>
  </si>
  <si>
    <t>我最喜欢的趣味物理书</t>
  </si>
  <si>
    <t>我最喜欢的趣味天文书</t>
  </si>
  <si>
    <t>我最喜欢的趣味几何书</t>
  </si>
  <si>
    <t>我最喜欢的趣味代数书</t>
  </si>
  <si>
    <t>你笑起来真好看</t>
  </si>
  <si>
    <t>活出真实漂亮的自己</t>
  </si>
  <si>
    <t>绝对零度.1飞天</t>
  </si>
  <si>
    <t>绝对零度2鱼藏</t>
  </si>
  <si>
    <t>绝对零度5降头</t>
  </si>
  <si>
    <t>绝对零度6司南</t>
  </si>
  <si>
    <t>借我心动如初见</t>
  </si>
  <si>
    <t>狐狸的浪漫史</t>
  </si>
  <si>
    <t>中国大百科全书：观澜·文人的朋友圈和文艺范儿[采图]</t>
  </si>
  <si>
    <t>梨花诗丛：幕然回首：钱万成诗歌自选集[全三册不单发]</t>
  </si>
  <si>
    <t>寻找西康</t>
  </si>
  <si>
    <t>猫城记</t>
  </si>
  <si>
    <t>百花谭文丛：书鱼繁昌录</t>
  </si>
  <si>
    <t>消失的乡村</t>
  </si>
  <si>
    <t>鲁迅著作研究文集：发现孔乙己</t>
  </si>
  <si>
    <t>永恒的经典：慷慨激昂的80篇名人演讲</t>
  </si>
  <si>
    <t>永恒的经典：荡气回肠的60篇名人自白</t>
  </si>
  <si>
    <t>百年百部中篇正典：莎菲女士的日记·二月·边城·八骏图</t>
  </si>
  <si>
    <t>百年百部中篇正典：没有纽扣的红衬衫·美食家·绿化树</t>
  </si>
  <si>
    <t>战石油：长庆崛起笔记</t>
  </si>
  <si>
    <t>西湖寻梦</t>
  </si>
  <si>
    <t>在故乡的诗意里飞翔：姚家齐现代诗歌精选</t>
  </si>
  <si>
    <t>搁在南方春雨里的诗笔：戴希文学作品评论集</t>
  </si>
  <si>
    <t>小小说集：密码</t>
  </si>
  <si>
    <t>读家记忆：票根记</t>
  </si>
  <si>
    <t>仰望月亮</t>
  </si>
  <si>
    <t>中国诗人：风雅集</t>
  </si>
  <si>
    <t>名家经典文集：老舍散文集·可喜的寂寞</t>
  </si>
  <si>
    <t>名家经典文集：周作人散文集·夏夜梦</t>
  </si>
  <si>
    <t>张恨水经典作品集：欢喜冤家</t>
  </si>
  <si>
    <t>张恨水经典作品集：剑胆琴心</t>
  </si>
  <si>
    <t>中国当代诗集：晚霞似画</t>
  </si>
  <si>
    <t>短篇小说：久病成仙</t>
  </si>
  <si>
    <t>从一朵花中醒来</t>
  </si>
  <si>
    <t>还甦集</t>
  </si>
  <si>
    <t>古镜今鉴：最有价值的阅读</t>
  </si>
  <si>
    <t>读家记忆：蠢蠢集</t>
  </si>
  <si>
    <t>中国当代散文集：家乡那方水土</t>
  </si>
  <si>
    <t>一个村里的俩书记：第一书记工作纪实</t>
  </si>
  <si>
    <t>悦享名家系列：拥抱星空的精灵</t>
  </si>
  <si>
    <t>在火红的队旗下：夜晚的歌声</t>
  </si>
  <si>
    <t>在火红的队旗下：走进阳光里</t>
  </si>
  <si>
    <t>中国当代诗歌文集：言说的芬芳</t>
  </si>
  <si>
    <t>中国当代短篇小说集：尖叫的河</t>
  </si>
  <si>
    <t>福音：物理学的佯谬</t>
  </si>
  <si>
    <t>赤脚天堂：延安回忆录</t>
  </si>
  <si>
    <t>长夜星火：上海回忆录</t>
  </si>
  <si>
    <t>世界华文文学研究文库·第二辑：从边缘返回中心·黎湘萍选集</t>
  </si>
  <si>
    <t>世界华文文学研究文库·第二辑：华文文学的文化取向·王列耀选集</t>
  </si>
  <si>
    <t>花城年选系列：2016中国散文诗年选</t>
  </si>
  <si>
    <t>花城小说馆：白的海</t>
  </si>
  <si>
    <t>词说宋朝：飘落在风雪中的盛世花月·南宋卷</t>
  </si>
  <si>
    <t>晋军新方阵·第二辑：汉家文章</t>
  </si>
  <si>
    <t>晋军新方阵·第三辑：抱一为天下式</t>
  </si>
  <si>
    <t>晋军新方阵·第三辑：黄雀鲊</t>
  </si>
  <si>
    <t>火凤凰新批评文丛：无法命名的个人</t>
  </si>
  <si>
    <t>无界散文：爱你，爱人间烟火</t>
  </si>
  <si>
    <t>现代文学名家名篇：萧红散文名篇</t>
  </si>
  <si>
    <t>现代文学名家名篇：萧红小说名篇</t>
  </si>
  <si>
    <t>现代文学名家名篇：老舍小说名篇</t>
  </si>
  <si>
    <t>现代文学名家名篇：郁达夫小说名篇</t>
  </si>
  <si>
    <t>中国当代杂文集：都市杂识</t>
  </si>
  <si>
    <t>中国当代报告文学：一生一念[精装]</t>
  </si>
  <si>
    <t>世纪小说馆：零食</t>
  </si>
  <si>
    <t>“红颜·花语”才女系列]风动玉兰满庭芳·那些江浙才女们</t>
  </si>
  <si>
    <t>中国当代散文集：退耕集</t>
  </si>
  <si>
    <t>中国当代散文集：冬日的乡村</t>
  </si>
  <si>
    <t>中国当代散文集：一叶慈悲</t>
  </si>
  <si>
    <t>中国当代作品集：蜕变成蝶</t>
  </si>
  <si>
    <t>中国当代散文集：一路轻吟</t>
  </si>
  <si>
    <t>中国当代散文集：松柏常青</t>
  </si>
  <si>
    <t>散文诗精选：飘落的云影</t>
  </si>
  <si>
    <t>太阳溪农场的丽贝卡</t>
  </si>
  <si>
    <t>凤凰与魔毯</t>
  </si>
  <si>
    <t>海角乐园</t>
  </si>
  <si>
    <t>名马奇书</t>
  </si>
  <si>
    <t>白牙</t>
  </si>
  <si>
    <t>小海蒂</t>
  </si>
  <si>
    <t>小王子</t>
  </si>
  <si>
    <t>捣蛋鬼日记</t>
  </si>
  <si>
    <t>青鸟</t>
  </si>
  <si>
    <t>中华传世小品：人间掌故·历代笔记小品</t>
  </si>
  <si>
    <t>中华传世小品：云中锦书·历代尺牍小品</t>
  </si>
  <si>
    <t>中华传世小品：独抒性灵·明清性灵小品</t>
  </si>
  <si>
    <t>中华传世小品：月印万川·历代禅语小品</t>
  </si>
  <si>
    <t>中华传世小品：语妙天下·历代妙语小品</t>
  </si>
  <si>
    <t>中华传世小品：乐山乐水·历代山水小品</t>
  </si>
  <si>
    <t>中华传世小品：清言雅语·明清清言小品</t>
  </si>
  <si>
    <t>外国文学名著名译丛书：罗亭贵族之家</t>
  </si>
  <si>
    <t>普希金小说选</t>
  </si>
  <si>
    <t>中国当代散文集：豆娘新章</t>
  </si>
  <si>
    <t>代号铁魂：304次列车抗日传奇</t>
  </si>
  <si>
    <t>散文集：悦读德国</t>
  </si>
  <si>
    <t>在繁华的世界勇敢的活</t>
  </si>
  <si>
    <t>中国当代散文集：译海逐梦录</t>
  </si>
  <si>
    <t>中国当代散文集：李劼人说巴黎</t>
  </si>
  <si>
    <t>中国当代诗集：整个世界慢慢灰暗下来</t>
  </si>
  <si>
    <t>中国当代散文集：成都人·20年纪念版</t>
  </si>
  <si>
    <t>中国当代诗集：北京时间的背针</t>
  </si>
  <si>
    <t>中国当代散文诗集：每一粒沙都有一个地址</t>
  </si>
  <si>
    <t>莎士比亚公司</t>
  </si>
  <si>
    <t>当代中国生态文学读本：从浩瀚到无垠</t>
  </si>
  <si>
    <t>萤火：巴布戏剧集</t>
  </si>
  <si>
    <t>四川历史名人丛书·小说系列：草堂之魂·一代诗圣杜甫</t>
  </si>
  <si>
    <t>四川历史名人丛书·小说系列：算尽天机·西汉历家落下闳</t>
  </si>
  <si>
    <t>当代中国生态文学读本：有种寂静呢喃</t>
  </si>
  <si>
    <t>当代中国生态文学读本：屋顶有群星</t>
  </si>
  <si>
    <t>中国当代散文集：少点精致的俗相</t>
  </si>
  <si>
    <t>中国当代长篇小说：时代三部曲·2，村暖花开</t>
  </si>
  <si>
    <t>东方化文学的可能性研究：20世纪乡土文学传统中的贺享雍小说</t>
  </si>
  <si>
    <t>北宋名家词解读</t>
  </si>
  <si>
    <t>中国当代诗集：必然</t>
  </si>
  <si>
    <t>中国当代文学：一盏灯的世界</t>
  </si>
  <si>
    <t>中国当代报告文学：沸腾的山村</t>
  </si>
  <si>
    <t>那年我们走出大山：民族学子求学心路[上]</t>
  </si>
  <si>
    <t>那年我们走出大山：民族学子求学心路[下]</t>
  </si>
  <si>
    <t>世界科普巨匠经典译丛·第四辑：大自然的日历</t>
  </si>
  <si>
    <t>世界科普巨匠经典译丛·第四辑：沙乡年鉴</t>
  </si>
  <si>
    <t>唐诗诗歌欣赏：唐滋唐味唐人诗</t>
  </si>
  <si>
    <t>读好书系列：中外名著导读[彩色插图版]</t>
  </si>
  <si>
    <t>读好书系列：诗经[彩色插图版]</t>
  </si>
  <si>
    <t>读家记忆：东江流韵</t>
  </si>
  <si>
    <t>散文：山河素履</t>
  </si>
  <si>
    <t>祖河传</t>
  </si>
  <si>
    <t>心语寄情：段双福诗集</t>
  </si>
  <si>
    <t>春华秋实经典书系：老舍专集·经典美文阅读·猫[彩插]</t>
  </si>
  <si>
    <t>春华秋实经典书系：许地山专集·经典美文阅读·落花生[彩插]</t>
  </si>
  <si>
    <t>春华秋实经典书系：鲁迅专集·经典美文阅读·故乡[插图]</t>
  </si>
  <si>
    <t>春华秋实经典书系：萧红专集·经典美文阅读·呼兰河传[彩插]</t>
  </si>
  <si>
    <t>春华秋实经典书系：朱自清专集·经典美文阅读·荷塘月色[彩插]</t>
  </si>
  <si>
    <t>春华秋实经典书系：郑振铎专集·经典美文阅读·海燕[彩插]</t>
  </si>
  <si>
    <t>春华秋实经典书系：鲁迅专集·经典美文阅读·呐喊[彩插]</t>
  </si>
  <si>
    <t>春华秋实经典书系：徐志摩专集·经典美文阅读·再别康桥[彩插]</t>
  </si>
  <si>
    <t>轻阅读书系：生死场·牛车上</t>
  </si>
  <si>
    <t>轻阅读书系：呼兰河传</t>
  </si>
  <si>
    <t>轻阅读书系：红烛·死水</t>
  </si>
  <si>
    <t>轻阅读书系：海滨故人</t>
  </si>
  <si>
    <t>时光之轮：世界之眼2</t>
  </si>
  <si>
    <t>新时代散文：梦中的绿草地</t>
  </si>
  <si>
    <t>文化中国边缘话题 ：诗性之美</t>
  </si>
  <si>
    <t>F鲍尔吉·原野散文精选集：渡口点灯</t>
  </si>
  <si>
    <t>王祥夫散文精选集：芍药摇晚风</t>
  </si>
  <si>
    <t>全民微阅读系列：乡里乡亲</t>
  </si>
  <si>
    <t>全民微阅读系列：一双离家出走的皮鞋</t>
  </si>
  <si>
    <t>全民微阅读系列：麦色浪漫</t>
  </si>
  <si>
    <t>别让无效努力害了你</t>
  </si>
  <si>
    <t>微阅读1+1工程：月光下的门</t>
  </si>
  <si>
    <t>微阅读1+1工程：富翁的秘密</t>
  </si>
  <si>
    <t>微阅读1+1工程：玉米的馨香</t>
  </si>
  <si>
    <t>微阅读1+1工程：九十九只彩线娃娃</t>
  </si>
  <si>
    <t>微阅读1+1工程：谁说老虎不吃人</t>
  </si>
  <si>
    <t>姑娘，你野心勃勃的样子真美</t>
  </si>
  <si>
    <t>多喜欢一点</t>
  </si>
  <si>
    <t>民国大师文库·第一辑：中国小说史略·汉文学史纲要</t>
  </si>
  <si>
    <t>诺贝尔文学经典：查理十二世的人马</t>
  </si>
  <si>
    <t>诺贝尔文学经典：翅膀的痕迹</t>
  </si>
  <si>
    <t>诺贝尔文学经典：丛林之书</t>
  </si>
  <si>
    <t>诺贝尔文学经典：大地的成长</t>
  </si>
  <si>
    <t>诺贝尔文学经典：哈尼娅</t>
  </si>
  <si>
    <t>诺贝尔文学经典：花的智慧</t>
  </si>
  <si>
    <t>诺贝尔文学经典：花环</t>
  </si>
  <si>
    <t>诺贝尔文学经典：荒原狼[黑塞卷]</t>
  </si>
  <si>
    <t>诺贝尔获奖文学经典：老人与海</t>
  </si>
  <si>
    <t>诺贝尔文学经典：米嘉之恋</t>
  </si>
  <si>
    <t>诺贝尔文学经典：圣女贞德</t>
  </si>
  <si>
    <t>诺贝尔文学经典：鼠疫</t>
  </si>
  <si>
    <t>诺贝尔文学经典：苔依丝</t>
  </si>
  <si>
    <t>诺贝尔文学经典：我弥留之际</t>
  </si>
  <si>
    <t>诺贝尔文学经典：喜剧演员</t>
  </si>
  <si>
    <t>诺贝尔文学经典：夏夜里的人们</t>
  </si>
  <si>
    <t>诺贝尔文学经典：喧哗与骚动</t>
  </si>
  <si>
    <t>诺贝尔文学经典：亚特兰蒂斯</t>
  </si>
  <si>
    <t>诺贝尔文学经典：有产业的人</t>
  </si>
  <si>
    <t>中国当代传记文学：妇好王后与“武丁中兴”</t>
  </si>
  <si>
    <t>中国文学新力量：蝴蝶飞过的村庄</t>
  </si>
  <si>
    <t>中国文学新力量·海外华文女作家：到香港去</t>
  </si>
  <si>
    <t>长安新诗典：风把秦岭吹乱</t>
  </si>
  <si>
    <t>长篇小说：萌生</t>
  </si>
  <si>
    <t>中国当代散文集：留住乡愁</t>
  </si>
  <si>
    <t>中国当代著名女作家大系：天高地远</t>
  </si>
  <si>
    <t>山河回望：王若冰说大秦岭</t>
  </si>
  <si>
    <t>我自故乡来</t>
  </si>
  <si>
    <t>一个矿井的记忆</t>
  </si>
  <si>
    <t>你是落在我生命里的一束光</t>
  </si>
  <si>
    <t>《山丹丹文丛·第一辑》：山那边的故乡</t>
  </si>
  <si>
    <t>目送莲花</t>
  </si>
  <si>
    <t>怪医杜利特：杜利特医生的归来</t>
  </si>
  <si>
    <t>怪医杜利特：杜利特医生与神秘的湖</t>
  </si>
  <si>
    <t>怪医杜利特：杜利特医生在月亮上</t>
  </si>
  <si>
    <t>怪医杜利特：杜利特医生的大篷车</t>
  </si>
  <si>
    <t>全民阅读·经典小丛书：人间词话</t>
  </si>
  <si>
    <t>全民阅读·经典小丛书：唐宋八大家散文</t>
  </si>
  <si>
    <t>全民阅读·经典小丛书：新月集</t>
  </si>
  <si>
    <t>全民阅读·经典小丛书：园丁集[英汉互译]</t>
  </si>
  <si>
    <t>中国古典小说普及文库：老残游记</t>
  </si>
  <si>
    <t>中国古典小说普及文库：孽海花</t>
  </si>
  <si>
    <t>古典名著白文本：世说新语</t>
  </si>
  <si>
    <t>中国古典小说普及文库： 包青天奇案</t>
  </si>
  <si>
    <t>莎士比亚戏剧（音频讲解版）：威尼斯商人[精装]</t>
  </si>
  <si>
    <t>丝绸之路丛书：长安梦寻</t>
  </si>
  <si>
    <t>长篇小说：花样冤家</t>
  </si>
  <si>
    <t>哈里的魔力双脚</t>
  </si>
  <si>
    <t>当代文学：生命是一处烂漫花田</t>
  </si>
  <si>
    <t>青年作家文丛：巨翅白鸟</t>
  </si>
  <si>
    <t>当代文学：彩虹</t>
  </si>
  <si>
    <t>文学研究：沈从文的文学观</t>
  </si>
  <si>
    <t>散文集：行走荇菜</t>
  </si>
  <si>
    <t>中国当代散文集：文鼎中原·开封，开封</t>
  </si>
  <si>
    <t>文鼎中原：远方那么远</t>
  </si>
  <si>
    <t>中国当代散文集：文鼎中原·万物生</t>
  </si>
  <si>
    <t>中国当代散文集：文鼎中原·写心</t>
  </si>
  <si>
    <t>青年作家文丛：月夜的狐狸</t>
  </si>
  <si>
    <t>中国当代散文集：文鼎中原·父亲的迷藏</t>
  </si>
  <si>
    <t>母亲的油饺子：李希信短篇小说选</t>
  </si>
  <si>
    <t>中国当代散文集：文鼎中原·心田种字</t>
  </si>
  <si>
    <t>文鼎中原：斑马,斑马</t>
  </si>
  <si>
    <t>中国当代散文集：文鼎中原·旅途愉快</t>
  </si>
  <si>
    <t>青年作家文丛：如在水面·如在雾中</t>
  </si>
  <si>
    <t>中国当代散文集：文鼎中原·父亲的黄岗镇</t>
  </si>
  <si>
    <t>中国当代散文集：文鼎中原·村歌嘹亮</t>
  </si>
  <si>
    <t>青年作家文丛：寻找宗十四</t>
  </si>
  <si>
    <t>中国当代散文集：文鼎中原·一念之间</t>
  </si>
  <si>
    <t>中国当代散文集：文鼎中原·炊烟袅袅</t>
  </si>
  <si>
    <t>当代诗集：你从中原来</t>
  </si>
  <si>
    <t>青年作家文丛：马骨琴</t>
  </si>
  <si>
    <t>当代诗集：钝与锐</t>
  </si>
  <si>
    <t>青年作家文集：夜鸟穿上鞋子旅行·八首集（2016：2019）</t>
  </si>
  <si>
    <t>青年作家文丛：幸福的瓷器</t>
  </si>
  <si>
    <t>中国当代散文集：文鼎中原·个人史</t>
  </si>
  <si>
    <t>中国当代散文集：文鼎中原·态度</t>
  </si>
  <si>
    <t>俄罗斯经典文学·异国的芬芳：钦差大臣</t>
  </si>
  <si>
    <t>逝水流年</t>
  </si>
  <si>
    <t>月光藏朝阳</t>
  </si>
  <si>
    <t>中国当代散文集：微尘大爱</t>
  </si>
  <si>
    <t>中国当代散文集：水木流韵</t>
  </si>
  <si>
    <t>中国当代诗集：残山剩水集</t>
  </si>
  <si>
    <t>中国当代短篇小说：花开新时代</t>
  </si>
  <si>
    <t>心弦上的你</t>
  </si>
  <si>
    <t>再追一万次</t>
  </si>
  <si>
    <t>我喜欢的样子你都有</t>
  </si>
  <si>
    <t>既见君子</t>
  </si>
  <si>
    <t>明明那么喜欢你</t>
  </si>
  <si>
    <t>瞄准她的心</t>
  </si>
  <si>
    <t>中国当代诗集：幸福的意外</t>
  </si>
  <si>
    <t>中国当代散文集：隐在微光之下</t>
  </si>
  <si>
    <t>不瞒你说</t>
  </si>
  <si>
    <t>民国才女经典书系：海滨故人</t>
  </si>
  <si>
    <t>一梦年少模样</t>
  </si>
  <si>
    <t>璜塘湾</t>
  </si>
  <si>
    <t>首师经典·阅读·航海系列：格兰特船长的儿女</t>
  </si>
  <si>
    <t>首师经典·阅读·长篇小说系列：茶花女</t>
  </si>
  <si>
    <t>文史合璧：宋金元卷</t>
  </si>
  <si>
    <t>文史合璧：隋唐五代卷</t>
  </si>
  <si>
    <t>文史合璧：魏晋南北朝卷</t>
  </si>
  <si>
    <t>现当代名家作品典藏：张晓风散文精选：晓风过处</t>
  </si>
  <si>
    <t>现当代名家作品典藏：林清玄散文精选：清梦独行</t>
  </si>
  <si>
    <t>在田野里呼吸</t>
  </si>
  <si>
    <t>寻觅春天的诗行：朱开宝散文集</t>
  </si>
  <si>
    <t>海明威全集：曙光示真</t>
  </si>
  <si>
    <t>《诗经》分题材选讲</t>
  </si>
  <si>
    <t>百卉园·汉语言文学专业学生原创作品选</t>
  </si>
  <si>
    <t>包头师范学院一流本科专业建设丛书：张爱玲小说精品细读</t>
  </si>
  <si>
    <t>名家作品名师赏析系列：巴金作品·学生版</t>
  </si>
  <si>
    <t>名家作品名师赏析系列：梁晓声作品·学生版</t>
  </si>
  <si>
    <t>名家作品名师赏析系列：沈从文作品·学生版</t>
  </si>
  <si>
    <t>名家作品名师赏析系列：季羡林作品·学生版</t>
  </si>
  <si>
    <t>名家作品名师赏析系列：朱自清作品·学生版</t>
  </si>
  <si>
    <t>名家作品名师赏析系列：冰心作品·学生版</t>
  </si>
  <si>
    <t>长篇小说：秧歌湖</t>
  </si>
  <si>
    <t>红色经典阅读书系：淮河边上的儿女</t>
  </si>
  <si>
    <t>说唐全传</t>
  </si>
  <si>
    <t>中国清代章回小说：狄青全传</t>
  </si>
  <si>
    <t>同在蓝天下</t>
  </si>
  <si>
    <t>全彩图解感觉统合训练*学习能力</t>
  </si>
  <si>
    <t>曹文轩名篇梯度精选—飘逝的红葫芦</t>
  </si>
  <si>
    <t>41℃成长书系：41℃演讲</t>
  </si>
  <si>
    <t>逆风成长：追光少年</t>
  </si>
  <si>
    <t>空中历险记</t>
  </si>
  <si>
    <t>再别康桥：徐志摩诗文精选</t>
  </si>
  <si>
    <t>共和国故事：大道朝天：全国私营经济迅猛发展</t>
  </si>
  <si>
    <t>共和国故事：经济硕果：中原油田开发与建设</t>
  </si>
  <si>
    <t>鲁迅文学奖获奖作家典藏系列：走着读书</t>
  </si>
  <si>
    <t>爸爸讲给孩子的红军故事</t>
  </si>
  <si>
    <t>田野牧歌·王勇英小说精选系列：雾里青花泥</t>
  </si>
  <si>
    <t>城里的月光系列：我的远方是明亮</t>
  </si>
  <si>
    <t>幽默的逻辑思维培养书系列：胖胖猫的搞笑日常</t>
  </si>
  <si>
    <t>茅盾小经典：林家铺子</t>
  </si>
  <si>
    <t>同题散文经典：雪·雪夜</t>
  </si>
  <si>
    <t>同题散文经典：夏三虫·夏天的昆虫</t>
  </si>
  <si>
    <t>同题散文经典：藤野先生.沉从文先生在西南联大</t>
  </si>
  <si>
    <t>中华典籍故事：庄子寓言 · 列子寓言</t>
  </si>
  <si>
    <t>教育部统编《语文》推荐阅读丛书：钢铁是怎么样炼成的</t>
  </si>
  <si>
    <t>《语文》推荐阅读丛书：朝花夕拾（教育部推荐）</t>
  </si>
  <si>
    <t>教育部统编《语文》推荐阅读丛书：海子的诗</t>
  </si>
  <si>
    <t>教育部统编《语文》推荐阅读丛书：月亮与六便士</t>
  </si>
  <si>
    <t>茅盾文学奖获奖作品全集：湖光山色（茅盾文学奖第7届获奖作品）</t>
  </si>
  <si>
    <t>刘克襄动物故事：座头鲸赫连么么</t>
  </si>
  <si>
    <t>教育部统编《语文》推荐阅读丛书：彷徨</t>
  </si>
  <si>
    <t>约翰·斯坦贝克作品系列： 月亮下去了</t>
  </si>
  <si>
    <t>茶话·从百草园到三味书屋（烟酒茶园卷）</t>
  </si>
  <si>
    <t>国际大奖小说：玩具岛梦幻之旅  （彩绘版）</t>
  </si>
  <si>
    <t>中国红色教育电影连环画：红旗谱</t>
  </si>
  <si>
    <t>读书人典藏书系：诗经全编</t>
  </si>
  <si>
    <t>大家小书：论雅俗共赏</t>
  </si>
  <si>
    <t>大家小书：唐五代词境浅说</t>
  </si>
  <si>
    <t>大家小书：古典诗文述略</t>
  </si>
  <si>
    <t>{塑封}大家小书·苏辛词说</t>
  </si>
  <si>
    <t>大家小书：习坎庸言校正</t>
  </si>
  <si>
    <t>朝花夕拾 鲁迅</t>
  </si>
  <si>
    <t>猫城记 小坡的生日[社版]α</t>
  </si>
  <si>
    <t>老舍经典系列：老张的哲学·文博士</t>
  </si>
  <si>
    <t>老舍经典系列：我这一辈子</t>
  </si>
  <si>
    <t>H：把事做的恰到好处</t>
  </si>
  <si>
    <t>中篇小说：败给对你的心动</t>
  </si>
  <si>
    <t>予我小梨心</t>
  </si>
  <si>
    <t>中篇小说：想做他怀里的猫</t>
  </si>
  <si>
    <t>G蜀汉昭烈帝刘备传</t>
  </si>
  <si>
    <t>G宋太祖赵匡胤传</t>
  </si>
  <si>
    <t>G清世宗雍正传</t>
  </si>
  <si>
    <t>鲁迅经典作品选：野草（精装）</t>
  </si>
  <si>
    <t>艺海浪花</t>
  </si>
  <si>
    <t>中华魂：誓与禁烟相始终：民族英雄林则徐</t>
  </si>
  <si>
    <t>中华魂：斩邪留正解民悬：太平天国领袖洪秀全</t>
  </si>
  <si>
    <t>中华魂：严谨治学：勇于探索：近代著名数学家华蘅芳</t>
  </si>
  <si>
    <t>中华魂：折冲樽俎护河山：近代著名外交家曾纪泽</t>
  </si>
  <si>
    <t>中华魂：甲午海战留英名：民族英雄邓世昌</t>
  </si>
  <si>
    <t>中华魂：镇南关上凯歌扬：抗法老英雄冯子材</t>
  </si>
  <si>
    <t>中华魂：威震镇海靖节魂：抗敌英雄裕谦</t>
  </si>
  <si>
    <t>中华魂：屡败法军逞英豪：黑旗军将领刘永福</t>
  </si>
  <si>
    <t>中华魂：矢志变法强国家：戊戌变法领袖康有为</t>
  </si>
  <si>
    <t>中华魂：开民智以报国：普新知而图强：戊戌变法思想家梁启超</t>
  </si>
  <si>
    <t>中华魂：我自横刀向天笑：维新志士谭嗣同</t>
  </si>
  <si>
    <t>中华魂：睡乡敢遣警世钟：用生命警策国人的陈天华</t>
  </si>
  <si>
    <t>中华魂：革命军中马前卒：民主斗士邹容</t>
  </si>
  <si>
    <t>中华魂：矢志革命：百折不回：近代民主革命家廖仲恺</t>
  </si>
  <si>
    <t>中华魂：将军拔剑南天起：护国英雄蔡锷</t>
  </si>
  <si>
    <t>中华魂：反帝反封建运动：五四青年的爱国故事</t>
  </si>
  <si>
    <t>中华魂：实业救国：衣被天下：轻工之父张謇</t>
  </si>
  <si>
    <t>中华魂：星星之火：可以燎原：井冈山斗争的故事</t>
  </si>
  <si>
    <t>中华魂：新民学会的主要发起人：中国共产党早期革命家蔡和森</t>
  </si>
  <si>
    <t>中华魂：献身革命：甘于清贫：梅岭忠魂方志敏</t>
  </si>
  <si>
    <t>中华魂：横眉冷对千夫指：中国文化革命主将鲁迅</t>
  </si>
  <si>
    <t>中华魂：铁流两万五千里：红军长征的故事</t>
  </si>
  <si>
    <t>中华魂：荣辱不移革命志：创建陕北红军的刘志丹</t>
  </si>
  <si>
    <t>中华魂：英明永存北平城：爱国将领佟麟阁、赵登禹</t>
  </si>
  <si>
    <t>中华魂：八百壮士：四行仓库铸军魂：谢晋元和他的战友们</t>
  </si>
  <si>
    <t>中华魂：威震黄浦江畔：高奏抗日壮歌：一·二八淞沪抗战</t>
  </si>
  <si>
    <t>中华魂：为国家争光：为民族争气：中国铁路之父詹天佑</t>
  </si>
  <si>
    <t>中华魂：太行浩气传千古：抗日名将左权</t>
  </si>
  <si>
    <t>中华魂：虎将兴关外：抗倭统雄狮：抗联英雄赵尚志</t>
  </si>
  <si>
    <t>中华魂：爱国志士：民主先锋：新闻出版家邹韬奋的故事</t>
  </si>
  <si>
    <t>中华魂：全民皆兵：抗击日寇：抗日战争的故事</t>
  </si>
  <si>
    <t>中华魂：名将殉国：气壮山河：抗日将军张自忠</t>
  </si>
  <si>
    <t>中华魂：艰苦抗战：威震敌胆：著名抗日英雄杨靖宇</t>
  </si>
  <si>
    <t>中华魂：宁死不屈的共产党员：革命烈士江竹筠</t>
  </si>
  <si>
    <t>中华魂：为了新中国：前进：舍身炸碉堡的董存瑞</t>
  </si>
  <si>
    <t>中华魂：辛亥革命急先锋：资产阶级革命家黄兴</t>
  </si>
  <si>
    <t>中华魂：物竞天择：适者生存：资产阶级启蒙思想家严复</t>
  </si>
  <si>
    <t>中华魂：生可死耳：我志长存：献身民主的禹之谟</t>
  </si>
  <si>
    <t>中华魂：为民主与和平拍案而起：民主斗士闻一多</t>
  </si>
  <si>
    <t>中华魂：铁窗难锁钢铁心：革命先烈王若飞</t>
  </si>
  <si>
    <t>中华魂：捧着一颗心来：不带半根草去：人民教育家陶行知</t>
  </si>
  <si>
    <t>中华魂：黄埔之英：民族之雄：抗日名将戴安澜</t>
  </si>
  <si>
    <t>中华魂：横扫千军：还我河山：抗联名将李兆麟</t>
  </si>
  <si>
    <t>中华魂：镢头开出新天地：解放区大生产运动</t>
  </si>
  <si>
    <t>中华魂：抗美援朝：保家卫国：志愿军的战斗故事</t>
  </si>
  <si>
    <t>中华魂：上甘岭上壮烈歌：黄继光和他的战友们</t>
  </si>
  <si>
    <t>中华魂：丹青书壮志：一生傲骨存：著名画家徐悲鸿</t>
  </si>
  <si>
    <t>中华魂：诗书印画：全入神品：国画大师齐白石</t>
  </si>
  <si>
    <t>中华魂：毕生为文化而奋斗：中国第一出版家张元济</t>
  </si>
  <si>
    <t>中华魂：华侨旗帜：民族光辉：爱国侨领陈嘉庚</t>
  </si>
  <si>
    <t>中华魂：向雷锋同志学习：伟大的共产主义战士雷锋</t>
  </si>
  <si>
    <t>中华魂：人民的好公仆：县委书记的好榜样焦裕禄</t>
  </si>
  <si>
    <t>中华魂：文学巨匠：京味大师：人民作家老舍</t>
  </si>
  <si>
    <t>中华魂：革命老人：无产阶级教育家徐特立</t>
  </si>
  <si>
    <t>中华魂：人生能有几回搏：新中国第一个世界冠军容国团</t>
  </si>
  <si>
    <t>中华魂：石油工人一声吼：地球也要抖三抖：铁人王进喜</t>
  </si>
  <si>
    <t>中华魂：做人民需要我做的事：著名地质学家李四光</t>
  </si>
  <si>
    <t>中华魂：中国化学工业的先驱：著名化学家侯德榜</t>
  </si>
  <si>
    <t>中华魂：毕生求是：一丝不苟：著名科学家竺可桢</t>
  </si>
  <si>
    <t>中华魂：热爱自然的大地之子：著名植物学家蔡希陶</t>
  </si>
  <si>
    <t>中华魂：高洁无私的襟怀：知识分子的楷模蒋筑英</t>
  </si>
  <si>
    <t>中华魂：独自成千古：悠然寄一丘：国画大师张大千</t>
  </si>
  <si>
    <t>中华魂：建造中国的“通天塔”：著名数学家华罗庚</t>
  </si>
  <si>
    <t>中华魂：两离桑梓地：满怀雪域情：领导干部的楷模孔繁森</t>
  </si>
  <si>
    <t>中华魂：摘取数学皇冠上的明珠：著名数学家陈景润</t>
  </si>
  <si>
    <t>中华魂：文学大师：激流勇进：著名作家巴金</t>
  </si>
  <si>
    <t>中华魂：中国近代力学的奠基人：著名科学家钱伟长</t>
  </si>
  <si>
    <t>中华魂：中国光学科学的奠基人：著名科学家王大珩</t>
  </si>
  <si>
    <t>中华魂：德艺双馨：梨园楷模：著名豫剧表演艺术家常香玉</t>
  </si>
  <si>
    <t>中华魂：问鼎长天：强我国威：两弹元勋邓稼先</t>
  </si>
  <si>
    <t>中华魂：蘑菇云之梦：核物理学家钱三强</t>
  </si>
  <si>
    <t>世界传世经典阅读吧：托尔斯泰的感悟</t>
  </si>
  <si>
    <t>世界传世经典阅读吧：歌德的谈话</t>
  </si>
  <si>
    <t>世界传世经典阅读吧：巴尔扎克的妙语</t>
  </si>
  <si>
    <t>世界传世经典阅读吧：莎士比亚的情诗</t>
  </si>
  <si>
    <t>李维中国诗史</t>
  </si>
  <si>
    <t>夏耘集</t>
  </si>
  <si>
    <t>高中班主任工作文集：拾萃</t>
  </si>
  <si>
    <t>行走的风</t>
  </si>
  <si>
    <t>托马斯·品钦早期小说的叙事迷宫</t>
  </si>
  <si>
    <t>景文心语</t>
  </si>
  <si>
    <t>梅溪民间文学选集</t>
  </si>
  <si>
    <t>只把背影与群山万壑留下（文学）</t>
  </si>
  <si>
    <t>烟雾笼罩中的权力</t>
  </si>
  <si>
    <t>白桦林文丛：白桦林（文学）</t>
  </si>
  <si>
    <t>中国当代散文集：在路上</t>
  </si>
  <si>
    <t>南兮诗选</t>
  </si>
  <si>
    <t>晚晴集</t>
  </si>
  <si>
    <t>九妹村</t>
  </si>
  <si>
    <t>你应该具备的：文学知识</t>
  </si>
  <si>
    <t>梦之守护者</t>
  </si>
  <si>
    <t>人间小暖（彩插珍藏版）</t>
  </si>
  <si>
    <t>人间有趣</t>
  </si>
  <si>
    <t>人间有味（彩插珍藏版）</t>
  </si>
  <si>
    <t>汪曾祺小说：受戒</t>
  </si>
  <si>
    <t>汪曾祺散文：食事</t>
  </si>
  <si>
    <t>兵贩子</t>
  </si>
  <si>
    <t>流水·行舟（社科）</t>
  </si>
  <si>
    <t>中篇小说 狼王</t>
  </si>
  <si>
    <t>清江听风</t>
  </si>
  <si>
    <t>你因见识少青春才迷茫</t>
  </si>
  <si>
    <t>触摸一座城市的温度</t>
  </si>
  <si>
    <t>在所有经过的故事里终身美丽</t>
  </si>
  <si>
    <t>玉落尘音</t>
  </si>
  <si>
    <t>望江南·广州好</t>
  </si>
  <si>
    <t>老子随谈</t>
  </si>
  <si>
    <t>快乐阅读书系：中国历代词曲精品秀</t>
  </si>
  <si>
    <t>{塑封}快乐阅读书系：中国历代诗歌精品秀</t>
  </si>
  <si>
    <t>游刃</t>
  </si>
  <si>
    <t>从滇缅路走向欧洲战场</t>
  </si>
  <si>
    <t>你在天边</t>
  </si>
  <si>
    <t>读者丛书：遇见你，真好</t>
  </si>
  <si>
    <t>读者丛书：花开不只在春天</t>
  </si>
  <si>
    <t>读者丛书：月下桨声</t>
  </si>
  <si>
    <t>读者丛书：阳光灿烂正青春</t>
  </si>
  <si>
    <t>读者丛书：在云上写诗</t>
  </si>
  <si>
    <t>读者丛书：山桃花与信天游</t>
  </si>
  <si>
    <t>读者丛书：开往火烧云的火车</t>
  </si>
  <si>
    <t>读者丛书：从一棵树到一片“海”</t>
  </si>
  <si>
    <t>(散文集)读者丛书：无悔今生不自愁</t>
  </si>
  <si>
    <t>名不虚传：杨森君短诗选</t>
  </si>
  <si>
    <t>听火的心跳</t>
  </si>
  <si>
    <t>雪地的密码</t>
  </si>
  <si>
    <t>崇高的卑微</t>
  </si>
  <si>
    <t>旅途</t>
  </si>
  <si>
    <t>一个人的义无反顾</t>
  </si>
  <si>
    <t>中国历代通俗演义：五代史演义</t>
  </si>
  <si>
    <t>手铐</t>
  </si>
  <si>
    <t>逃马</t>
  </si>
  <si>
    <t>所有梦想都开花</t>
  </si>
  <si>
    <t>云在青天水在瓶</t>
  </si>
  <si>
    <t>陌生人</t>
  </si>
  <si>
    <t>致青春中国青少年成长书系：记得那时正年少</t>
  </si>
  <si>
    <t>文学大师的语文课堂：呼兰河传</t>
  </si>
  <si>
    <t>国家获奖大作家系列：和你在一起</t>
  </si>
  <si>
    <t>青铜葵花获奖作品：三羊开泰</t>
  </si>
  <si>
    <t>青铜葵花奖作品:正在消失的照片</t>
  </si>
  <si>
    <t>有点痛，有点暖</t>
  </si>
  <si>
    <t>时文精粹典藏名家名作·哲思卷：让生活浓烈的爱上你</t>
  </si>
  <si>
    <t>最好相思不相负</t>
  </si>
  <si>
    <t>鲁迅经典作品选：狂人日记（精装）</t>
  </si>
  <si>
    <t>鲁迅经典作品选：呐喊（精装）</t>
  </si>
  <si>
    <t>古希腊神话故事</t>
  </si>
  <si>
    <t>中国历史故事</t>
  </si>
  <si>
    <t>中国名家经典文集：庐隐文集</t>
  </si>
  <si>
    <t>新时代中华传统文化知识丛书：中华楹联文化</t>
  </si>
  <si>
    <t>【新版】冰心图书奖获奖作品：倾听桃花开放的声音</t>
  </si>
  <si>
    <t>池鱼和笼鸟的距离</t>
  </si>
  <si>
    <t>向低飞的麻雀致敬</t>
  </si>
  <si>
    <t>感恩最小的泪珠</t>
  </si>
  <si>
    <t>散文集：一滴海水里的世界</t>
  </si>
  <si>
    <t>弱种子也要发芽</t>
  </si>
  <si>
    <t>短篇小说 芥川龙之介小说精选</t>
  </si>
  <si>
    <t>（19年教育部）张炜少年书系 : 林子深处</t>
  </si>
  <si>
    <t>小书虫读经典：呐喊 朝花夕拾</t>
  </si>
  <si>
    <t>唯不忘相思</t>
  </si>
  <si>
    <t>{塑封}一切都是美好的安排</t>
  </si>
  <si>
    <t>我们将完成两次相逢</t>
  </si>
  <si>
    <t>爬月亮</t>
  </si>
  <si>
    <t>青春语录：年方二八</t>
  </si>
  <si>
    <t>共和国的历程：精兵之举：中国人民解放军载减员额一百万</t>
  </si>
  <si>
    <t>中国现代文学大师精品集：朱自清精品集</t>
  </si>
  <si>
    <t>中国现代文学大师精品集：郁达夫精品集</t>
  </si>
  <si>
    <t>中国现代文学大师精品集：石评梅精品集</t>
  </si>
  <si>
    <t>中国现代文学大师精品集：梁遇春精品集</t>
  </si>
  <si>
    <t>林徽因精品集（畅销版）（禁止网售）</t>
  </si>
  <si>
    <t>中国现代文学大师精品集：徐志摩精品集</t>
  </si>
  <si>
    <t>中国现代文学大师精品集：萧红精品集</t>
  </si>
  <si>
    <t>中国现代文学大师精品集：许地山精品集</t>
  </si>
  <si>
    <t>中国现代文学大师精品集：戴望舒精品集</t>
  </si>
  <si>
    <t>中国现代文学大师精品集：朱湘精品集</t>
  </si>
  <si>
    <t>青少年课外阅读系列丛书：巴黎圣母院（修订版）</t>
  </si>
  <si>
    <t>青少年必读丛书：爱的教育（修订版）【单色】</t>
  </si>
  <si>
    <t>青少年课外阅读系列丛书：儒林外史（修订版）</t>
  </si>
  <si>
    <t>青少年课外阅读系列丛书：故事大王（修订版）</t>
  </si>
  <si>
    <t>青少年课外阅读系列丛书：寄小读者（修订版）</t>
  </si>
  <si>
    <t>青少年课外阅读系列丛书：简·爱（修订版）</t>
  </si>
  <si>
    <t>青少年课外阅读系列丛书：金银岛</t>
  </si>
  <si>
    <t>中国现代文学大师精品集：闻一多精品集</t>
  </si>
  <si>
    <t>中国现代文学大师精品集丛书：叶紫精品集</t>
  </si>
  <si>
    <t>中国现代文学大师精品集:鲁彦精品集</t>
  </si>
  <si>
    <t>走进化学世界丛书：人类的化学之路</t>
  </si>
  <si>
    <t>开拓青少年视野的课外读物丛书：震撼世界的经典演讲</t>
  </si>
  <si>
    <t>引领青少年成长的必读故事丛书：流传深远的民间故事（修订版）</t>
  </si>
  <si>
    <t>开拓青少年视野的课外读物丛书：流传至今的古代名篇（修订版）</t>
  </si>
  <si>
    <t>青少年精品故事丛书：激发灵感的发明故事 修订版</t>
  </si>
  <si>
    <t>引领青少年成长的必读故事丛书：终生受益的古训故事</t>
  </si>
  <si>
    <t>世界散文精品集丛书：当玫瑰开花的时候</t>
  </si>
  <si>
    <t>世界散文精品集丛书：童年轶事（最新版）</t>
  </si>
  <si>
    <t>世界散文精品集丛书：温馨与光明（修订版）</t>
  </si>
  <si>
    <t>世界散文精品集丛书：春天的遐想</t>
  </si>
  <si>
    <t>世界散文精品集丛书：热爱生命</t>
  </si>
  <si>
    <t>青少年精品故事丛书：受益终生的哲理故事（修订版）【单色】</t>
  </si>
  <si>
    <t>中华文明丛书：话说小说诗歌</t>
  </si>
  <si>
    <t>剑桥历史分类读本：中国文学的历史</t>
  </si>
  <si>
    <t>90后先锋作家二十佳作品精选：耳边奔跑的花田</t>
  </si>
  <si>
    <t>90后先锋作家二十佳作品精选：两粒种子，一片森林</t>
  </si>
  <si>
    <t>那季落花不悲戚</t>
  </si>
  <si>
    <t>90后先锋作家二十佳作品精选：幻瞳</t>
  </si>
  <si>
    <t>90后先锋作家二十佳作品精选：千里暮云平</t>
  </si>
  <si>
    <t>90后先锋作家二十佳作品精选：青春的告别礼</t>
  </si>
  <si>
    <t>90后先锋作家二十佳作品精选：野地上的行走</t>
  </si>
  <si>
    <t>90后先锋作家二十佳作品精选：修炼成精的一条鱼</t>
  </si>
  <si>
    <t>我在，孟特芳丹酒吧</t>
  </si>
  <si>
    <t>90后先锋作家二十佳作品精选：我的缥缈时光</t>
  </si>
  <si>
    <t>纸上游天下：不一样的路</t>
  </si>
  <si>
    <t>纸上游天下：纸上闲游</t>
  </si>
  <si>
    <t>纸上游天下：乘着传说的翅膀畅游</t>
  </si>
  <si>
    <t>纸上游天下：一路风尘，一路成长</t>
  </si>
  <si>
    <t>纸上游天下：行走的风景</t>
  </si>
  <si>
    <t>纸上游天下：风景：流动的丹青</t>
  </si>
  <si>
    <t>纸上游天下：风情万种的风景</t>
  </si>
  <si>
    <t>纸上游天下：向东，向大海</t>
  </si>
  <si>
    <t>纸上游天下：精彩，于驻足间呈现</t>
  </si>
  <si>
    <t>纸上游天下：月照江夏韵</t>
  </si>
  <si>
    <t>晴空楼顶</t>
  </si>
  <si>
    <t>去赴一场烂漫的花事：塑封</t>
  </si>
  <si>
    <t>纸上年华</t>
  </si>
  <si>
    <t>再次进击</t>
  </si>
  <si>
    <t>“小橘灯”青春励志故事：爱国求是卷</t>
  </si>
  <si>
    <t>中国最美古典诗词：花间卷</t>
  </si>
  <si>
    <t>鲁迅文学院.百草园文集：散落的书叶</t>
  </si>
  <si>
    <t>I. 文学</t>
  </si>
  <si>
    <t>鲁迅文学院·百草园文集：北边在哪边</t>
  </si>
  <si>
    <t>鲁迅文学院·百草园文集：赞美诗</t>
  </si>
  <si>
    <t>苏州河畔</t>
  </si>
  <si>
    <t>我想要一个名字</t>
  </si>
  <si>
    <t>消失的小屋</t>
  </si>
  <si>
    <t>绿野仙踪</t>
  </si>
  <si>
    <t>月亮与六便士（彩色插图版）</t>
  </si>
  <si>
    <t>星光不问赶路人</t>
  </si>
  <si>
    <t>父亲的永生楼</t>
  </si>
  <si>
    <t>心有桃花源，自在水云间：古典诗词的镜与韵</t>
  </si>
  <si>
    <t>散文 做个清风朗月人</t>
  </si>
  <si>
    <t>（32K平装）我这一辈子：老舍中短篇小说集</t>
  </si>
  <si>
    <t>向美而行</t>
  </si>
  <si>
    <t>情到深处是诗经</t>
  </si>
  <si>
    <t>散文集：心无尘，自清净</t>
  </si>
  <si>
    <t>四季醉</t>
  </si>
  <si>
    <t>豪放词</t>
  </si>
  <si>
    <t>徐健俊散文选：当时只道是寻常</t>
  </si>
  <si>
    <t>陈平散文选：劲草丛语</t>
  </si>
  <si>
    <t>姜琍敏散文选：叫我如何不执著</t>
  </si>
  <si>
    <t>经典全阅读：朱自清散文精选(双色印刷)</t>
  </si>
  <si>
    <t>经典全阅读：爱丽丝漫游奇境记(双色印刷)</t>
  </si>
  <si>
    <t>世界反法西斯战争全纪实：大西洋血腥海战</t>
  </si>
  <si>
    <t>世界反法西斯战争全纪实：德日意争霸世界</t>
  </si>
  <si>
    <t>世界反法西斯战争全纪实：二战绝密大间谍</t>
  </si>
  <si>
    <t>世界反法西斯战争全纪实：挥师全线大进攻</t>
  </si>
  <si>
    <t>世界反法西斯战争全纪实：绝密档案大暴露</t>
  </si>
  <si>
    <t>世界反法西斯战争全纪实：历史真相大揭秘</t>
  </si>
  <si>
    <t>世界反法西斯战争全纪实：纳粹疯狂侩子手</t>
  </si>
  <si>
    <t>你，终是我握不住的流沙</t>
  </si>
  <si>
    <t>从浪平出发</t>
  </si>
  <si>
    <t>挂像英雄小故事系列：《董存瑞的故事》</t>
  </si>
  <si>
    <t>新文学集第一辑：殷夫选集</t>
  </si>
  <si>
    <t>新文学选集：殷夫选集</t>
  </si>
  <si>
    <t>高情商故事：在故事中遇见更优秀的自己</t>
  </si>
  <si>
    <t>鲁迅作品集：野草</t>
  </si>
  <si>
    <t>鲁迅作品集：朝花夕拾</t>
  </si>
  <si>
    <t>鲁迅作品集：狂人日记</t>
  </si>
  <si>
    <t>散文 清风烈酒后，愿你终能懂自己</t>
  </si>
  <si>
    <t>呼兰河传</t>
  </si>
  <si>
    <t>愿有人与你相约盛开</t>
  </si>
  <si>
    <t>全唐诗精读精析：愿做长安一片月</t>
  </si>
  <si>
    <t>鲁迅作品集：彷徨</t>
  </si>
  <si>
    <t>荣耀：冷雨扑少年</t>
  </si>
  <si>
    <t>中篇小说 猎人笔记</t>
  </si>
  <si>
    <t>童年</t>
  </si>
  <si>
    <t>真正厉害的人，都能在关键点发力</t>
  </si>
  <si>
    <t>唐人随笔</t>
  </si>
  <si>
    <t>【新版】世界少年经典文学丛书：八十天环游地球</t>
  </si>
  <si>
    <t>世界少年经典文学丛书：爱丽丝漫游奇境</t>
  </si>
  <si>
    <t>【新版】世界少年经典文学丛书：漂亮朋友</t>
  </si>
  <si>
    <t>心灵正能量绘本·自强崛起丛书：诗酒趁年华 洒脱趁当下 放弃也是一种获得</t>
  </si>
  <si>
    <t>中华精神家园(博大文学)：词苑漫步：词的历史与艺术特色</t>
  </si>
  <si>
    <t>窗外：沂水弦歌</t>
  </si>
  <si>
    <t>梨园记</t>
  </si>
  <si>
    <t>高珍华中篇小说选集：名臣邹应龙</t>
  </si>
  <si>
    <t>中国当代散文集：山林日记</t>
  </si>
  <si>
    <t>朝如青丝暮成雪：唐诗里的人生百味</t>
  </si>
  <si>
    <t>所谓伊人，在水一方：《诗经》里的小情歌</t>
  </si>
  <si>
    <t>那山 那人 那事儿</t>
  </si>
  <si>
    <t>隔离斋集</t>
  </si>
  <si>
    <t>在纸上的诗意游走</t>
  </si>
  <si>
    <t>横断岩鹰</t>
  </si>
  <si>
    <t>茵陈</t>
  </si>
  <si>
    <t>半枫荷</t>
  </si>
  <si>
    <t>山水之间</t>
  </si>
  <si>
    <t>呼啸山林</t>
  </si>
  <si>
    <t>活着回家</t>
  </si>
  <si>
    <t>敏感</t>
  </si>
  <si>
    <t>聆听岁月</t>
  </si>
  <si>
    <t>世家</t>
  </si>
  <si>
    <t>纳兰词传：人到情多情转博</t>
  </si>
  <si>
    <t>管家</t>
  </si>
  <si>
    <t>南北</t>
  </si>
  <si>
    <t>同行，但不相见</t>
  </si>
  <si>
    <t>幸福  皮外伤</t>
  </si>
  <si>
    <t>读家记忆：铲平王传</t>
  </si>
  <si>
    <t>精美散文选：许我一段光明</t>
  </si>
  <si>
    <t>我行我素：十二岁告白</t>
  </si>
  <si>
    <t>索桥淋雨</t>
  </si>
  <si>
    <t>局部之美</t>
  </si>
  <si>
    <t>（带塑封）内心优雅 自有力量</t>
  </si>
  <si>
    <t>你向前我向左</t>
  </si>
  <si>
    <t>散文 我转身，你成长</t>
  </si>
  <si>
    <t>月山下的帆影</t>
  </si>
  <si>
    <t>世界终将如你所愿</t>
  </si>
  <si>
    <t>拂云和</t>
  </si>
  <si>
    <t>半缘修道半缘君—元稹诗传</t>
  </si>
  <si>
    <t>知秋书系：五百年中一乐天：白居易诗传</t>
  </si>
  <si>
    <t>人生长恨水长东：李煜词传</t>
  </si>
  <si>
    <t>万相之王1：空相少年</t>
  </si>
  <si>
    <t>青春奇妙物语3</t>
  </si>
  <si>
    <t>在你眉梢点花灯</t>
  </si>
  <si>
    <t>可摘星2</t>
  </si>
  <si>
    <t>万相之王2：双相并立</t>
  </si>
  <si>
    <t>语文新课标必读丛书指定书目：艾青诗选</t>
  </si>
  <si>
    <t>中国小说史略（精装）</t>
  </si>
  <si>
    <t>幸福亨通的地方</t>
  </si>
  <si>
    <t>传世励志经典：谁叫灵雨洒空山·许地山励志文选</t>
  </si>
  <si>
    <t>我爱中国·闻一多励志文选</t>
  </si>
  <si>
    <t>宽容比自由更重要：胡适励志文选</t>
  </si>
  <si>
    <t>以德为邻心自清：朱自清励志文选</t>
  </si>
  <si>
    <t>最温柔的刀锋·瞿秋白励志文选</t>
  </si>
  <si>
    <t>洒落笔尖的温情：郑振铎励志文选</t>
  </si>
  <si>
    <t>养得胸中一段春：培根励志文选</t>
  </si>
  <si>
    <t>砥砺人生放光华·革命先驱励志诗词选</t>
  </si>
  <si>
    <t>传世励志经典：生当常怀四海心·顾炎武励志文选</t>
  </si>
  <si>
    <t>传世励志经典：家书谱传承 中国古代励志家书</t>
  </si>
  <si>
    <t>谁是最可爱的人：永不磨灭的解放军精神</t>
  </si>
  <si>
    <t>寻找Gobi</t>
  </si>
  <si>
    <t>大师眼中的大师</t>
  </si>
  <si>
    <t>幸福生活与美的追求</t>
  </si>
  <si>
    <t>英国古典名家随笔</t>
  </si>
  <si>
    <t>你活着的价值</t>
  </si>
  <si>
    <t>谁是最可爱的人：和平年代的英雄精神</t>
  </si>
  <si>
    <t>一半是现实，一半是梦想</t>
  </si>
  <si>
    <t>骆驼祥子 二马</t>
  </si>
  <si>
    <t>茶馆[社版]</t>
  </si>
  <si>
    <t>{塑封}所有的努力，只为遇见更好的自己</t>
  </si>
  <si>
    <t>名家名译.世界经典文学名著：月亮和六便士</t>
  </si>
  <si>
    <t>名家名译.世界经典文学名著：人间失格</t>
  </si>
  <si>
    <t>青年学者文库·文学批评系列：萤火时代的闪电：诗歌观察笔记或反省书</t>
  </si>
  <si>
    <t>青年学者文库·文学批评系列：新视野下的文化与世界</t>
  </si>
  <si>
    <t>当代最具实力作家散文选·李骏虎卷：纸上阳光</t>
  </si>
  <si>
    <t>散文 我的故事都在我的身体里</t>
  </si>
  <si>
    <t>湖是海的家</t>
  </si>
  <si>
    <t>关圣力散文精品集：银滩夜色</t>
  </si>
  <si>
    <t>“锐眼撷花”文丛：我冷我想回家</t>
  </si>
  <si>
    <t>板凳银行</t>
  </si>
  <si>
    <t>H童年</t>
  </si>
  <si>
    <t>我是凡尘一粒沙：三毛传</t>
  </si>
  <si>
    <t xml:space="preserve"> 一生最爱纳兰词</t>
  </si>
  <si>
    <t>林徽因文集</t>
  </si>
  <si>
    <t>常识十五讲</t>
  </si>
  <si>
    <t>千秋寂寞心古典诗词感发</t>
  </si>
  <si>
    <t>她比烟花寂寞</t>
  </si>
  <si>
    <t>情念李煜，心系纳兰</t>
  </si>
  <si>
    <t>重温那些美好古诗词</t>
  </si>
  <si>
    <t>朝花夕拾（精装）</t>
  </si>
  <si>
    <t>陶渊明</t>
  </si>
  <si>
    <t>{塑封}青春记事薄</t>
  </si>
  <si>
    <t>光明的道路</t>
  </si>
  <si>
    <t>长篇小说：亲娘</t>
  </si>
  <si>
    <t>长风万里去飞翔（2022年总署）</t>
  </si>
  <si>
    <t>《神曲》的宇宙观</t>
  </si>
  <si>
    <t>第八届鲁迅文学奖获奖作品报告文学：国家温度</t>
  </si>
  <si>
    <t>共和国作家文库：湖光山色  （第七届茅盾文学奖获奖作品）</t>
  </si>
  <si>
    <t>致青春中国青少年成长书系：猫国传奇之掣雷行</t>
  </si>
  <si>
    <t>致青春：土杏仁</t>
  </si>
  <si>
    <t>仿徨</t>
  </si>
  <si>
    <t>D致青春·中国青少年成长书系：少年，别急</t>
  </si>
  <si>
    <t>致青春：鹿过</t>
  </si>
  <si>
    <t>D致青春·中国青少年成长书系：数着牛奶过日子</t>
  </si>
  <si>
    <t>致青春：我曾经有过一个小说人物</t>
  </si>
  <si>
    <t>致青春：今天我拥有10分钟彩虹</t>
  </si>
  <si>
    <t>致青春.中国青少年成长系列:鲜红与淡绿</t>
  </si>
  <si>
    <t>昆虫备忘录</t>
  </si>
  <si>
    <t>经典名著 轻松读：朝花夕拾</t>
  </si>
  <si>
    <t>D经典名著轻松读：伊索寓言</t>
  </si>
  <si>
    <t>经典名著轻松读《尼尔斯骑鹅旅行记》</t>
  </si>
  <si>
    <t xml:space="preserve"> 文联三部曲：同意报销</t>
  </si>
  <si>
    <t xml:space="preserve"> 海港集</t>
  </si>
  <si>
    <t>宽广的自由</t>
  </si>
  <si>
    <t>现代文学名著原版珍藏·第一辑：彷徨</t>
  </si>
  <si>
    <t>现代文学名著原版珍藏·第一辑：朝花夕拾</t>
  </si>
  <si>
    <t>现代文学名著原版珍藏·第一辑：背影</t>
  </si>
  <si>
    <t>现代文学名著原版珍藏·第一辑：商市街</t>
  </si>
  <si>
    <t>*现代文学名著原版珍藏·第三辑: 都市风景线</t>
  </si>
  <si>
    <t>现代文学名著原版珍藏.第三辑：石门集</t>
  </si>
  <si>
    <t>现代文学名著原版珍藏·第三辑：自剖</t>
  </si>
  <si>
    <t>现代文学名著原版珍藏·第三辑：南北极</t>
  </si>
  <si>
    <t>现代文学名著原版珍藏第二辑：海滨故人</t>
  </si>
  <si>
    <t>现代文学名著原版珍藏·第二辑：鲁迅自选集</t>
  </si>
  <si>
    <t>现代文学名著原版珍藏·第二辑:巴黎的鳞爪</t>
  </si>
  <si>
    <t>现代文学名著原版珍藏·第二辑:达夫游记</t>
  </si>
  <si>
    <t>国际大奖小说.美国国家图书奖银奖：提灯的天使(中篇小说)（2019年教育部推荐）</t>
  </si>
  <si>
    <t>小猎人</t>
  </si>
  <si>
    <t>百年百部中篇正典：苏童：周大新：陈染</t>
  </si>
  <si>
    <t>百年百部中篇正典：凤凰琴·白话·温故一九四二·前科</t>
  </si>
  <si>
    <t>成长入蜕·贫嘴张大民的幸福生活·午后的诗学·致无尽岁月</t>
  </si>
  <si>
    <t>百年百部中篇正典：地球之眼·空色林澡屋·鲜花岭上鲜花开</t>
  </si>
  <si>
    <t>百年百部中篇正典：石言：路翎：孙犁：宗璞</t>
  </si>
  <si>
    <t>百年百部中篇正典：晚霞消失的时候·北极光</t>
  </si>
  <si>
    <t>百年百部中篇正典：贾平凹：韩少功：张炜</t>
  </si>
  <si>
    <t>百年百部中篇正典：拂晓前的葬礼·小鲍庄</t>
  </si>
  <si>
    <t>百年百部中篇正典：北北：须一瓜：吴玄：麦家</t>
  </si>
  <si>
    <t>百年百部中篇正典：生死场·我这一辈子·小城三月·小二黑结婚</t>
  </si>
  <si>
    <t>百年百部中篇正典：入流·剔红·北京邻居</t>
  </si>
  <si>
    <t>百年百部中篇正典：吴君：王松：叶广苓：东君</t>
  </si>
  <si>
    <t>耿瑛中国民间故事集</t>
  </si>
  <si>
    <t>故事</t>
  </si>
  <si>
    <t>我的蔚蓝色时刻表</t>
  </si>
  <si>
    <t>（联合出版）中国诗人：三秋集</t>
  </si>
  <si>
    <t>（联合出版）中国诗人：醉卧夕阳</t>
  </si>
  <si>
    <t>（联合出版）中国当代诗集：中国诗人·梦闲词</t>
  </si>
  <si>
    <t>（联合出版）中国诗人：这是哪里来的云</t>
  </si>
  <si>
    <t>诗经【双色版】</t>
  </si>
  <si>
    <t>美国近代散文集：河上一周</t>
  </si>
  <si>
    <t>藏在故事里的必读古诗词·历史典故篇</t>
  </si>
  <si>
    <t>藏在故事里的必读古诗词·水墨丹清篇</t>
  </si>
  <si>
    <t>名家经典文集：傅雷散文集</t>
  </si>
  <si>
    <t>西湖寻梦（文学）</t>
  </si>
  <si>
    <t>春天里的花瓣:范爱军诗文集</t>
  </si>
  <si>
    <t>文学作品：悉达多（精装）（诺贝尔文学奖得主黑塞代表作）</t>
  </si>
  <si>
    <t>校园阳光心灵成长丛书：会变身的版画</t>
  </si>
  <si>
    <t>校园阳光心灵成长丛书：会唱歌的乐器</t>
  </si>
  <si>
    <t>校园阳光心灵成长丛书：会旅行的丝绸</t>
  </si>
  <si>
    <t>校园阳光心灵成长丛书：会说话的文物</t>
  </si>
  <si>
    <t>校园阳光心灵成长丛书：会挑战的诗词</t>
  </si>
  <si>
    <t>校园阳光心灵成长丛书：会寻宝的羊皮卷</t>
  </si>
  <si>
    <t>校园阳光心灵成长丛书：会造梦的化石</t>
  </si>
  <si>
    <t>故事会珍藏本：悬念推理系列：刀尖上跳舞</t>
  </si>
  <si>
    <t>故事会珍藏本：幽默讽刺系列：超级粉丝</t>
  </si>
  <si>
    <t>故事会珍藏本：幽默讽刺系列：顶级密码</t>
  </si>
  <si>
    <t>故事会珍藏本：幽默讽刺系列：逗你玩</t>
  </si>
  <si>
    <t>故事会珍藏本：幽默讽刺系列：模仿天才</t>
  </si>
  <si>
    <t>故事会珍藏本：幽默讽刺系列：棋高一着</t>
  </si>
  <si>
    <t>故事会珍藏本：幽默讽刺系列：乞丐打架</t>
  </si>
  <si>
    <t>量子图灵</t>
  </si>
  <si>
    <t>青春读本：感动学生的中国好故事：守望的天使</t>
  </si>
  <si>
    <t>扶危济困：感天动地的扶贫故事</t>
  </si>
  <si>
    <t>幻境之境</t>
  </si>
  <si>
    <t>中国好小说：1938年的鱼</t>
  </si>
  <si>
    <t>中国好小说：看座：盐河旧事之二</t>
  </si>
  <si>
    <t>中国好故事作品系列：开卷故事</t>
  </si>
  <si>
    <t>我为什么自己的书一本没写</t>
  </si>
  <si>
    <t>小笑话大人生：金色笑话</t>
  </si>
  <si>
    <t>故事会珍藏本：古今传奇系列：绑架蒙娜丽莎</t>
  </si>
  <si>
    <t>故事会珍藏本：古今传奇系列：刀客</t>
  </si>
  <si>
    <t>故事会珍藏本：古今传奇系列：翡翠王</t>
  </si>
  <si>
    <t>故事会珍藏本：古今传奇系列：狼爱上羊</t>
  </si>
  <si>
    <t>故事会珍藏本：古今传奇系列：武林双绝</t>
  </si>
  <si>
    <t>故事会珍藏本：古今传奇系列：人头移植</t>
  </si>
  <si>
    <t>长篇小说：老人与海</t>
  </si>
  <si>
    <t>（23年总署）少年维特的烦恼</t>
  </si>
  <si>
    <t>大语文名著阅读文库: 伊索寓言精选</t>
  </si>
  <si>
    <t>麻姑</t>
  </si>
  <si>
    <t>留住青山绿水</t>
  </si>
  <si>
    <t>岁月静好</t>
  </si>
  <si>
    <t>清秋集</t>
  </si>
  <si>
    <t>芦笛</t>
  </si>
  <si>
    <t>大语文名著阅读文库：钢铁是怎样炼成的</t>
  </si>
  <si>
    <t>一定要爱着点儿什么</t>
  </si>
  <si>
    <t>顾盼集</t>
  </si>
  <si>
    <t>文学的天空</t>
  </si>
  <si>
    <t>红军的故事丛书：星火燎原</t>
  </si>
  <si>
    <t>星辰夜空.2，中国好闺蜜[社版]</t>
  </si>
  <si>
    <t>{塑封}小猪的城市冒险.2[社版]</t>
  </si>
  <si>
    <t>四海为仙 2：神秘小狐仙</t>
  </si>
  <si>
    <t>四海为仙 6：蝗灾引奇祸</t>
  </si>
  <si>
    <t>四海为仙 10：南海斗恶龙</t>
  </si>
  <si>
    <t>四海为仙 11：勇破焱霞关</t>
  </si>
  <si>
    <t>名著阅读力养成丛书：鲁迅杂文</t>
  </si>
  <si>
    <t>（精装）中外名家经典诗歌：你是人间的四月天·林薇因卷</t>
  </si>
  <si>
    <t>“人本主义”现代诗集锦之二：信仰的未来</t>
  </si>
  <si>
    <t>雨水滴答滴答，石头开满花</t>
  </si>
  <si>
    <t>逃过夜的黑，逃不过昼的白</t>
  </si>
  <si>
    <t>黎曼猜想</t>
  </si>
  <si>
    <t>夏蜂（社科）</t>
  </si>
  <si>
    <t>H花城小说馆：我们走在大路上</t>
  </si>
  <si>
    <t>风月无边</t>
  </si>
  <si>
    <t>琉璃夏</t>
  </si>
  <si>
    <t>洞中人</t>
  </si>
  <si>
    <t>了解爱更会爱：廖辉英散文选</t>
  </si>
  <si>
    <t>坐着坐着天就黑了（文学）</t>
  </si>
  <si>
    <t>绿风丛书：我爱本草</t>
  </si>
  <si>
    <t>草木光阴</t>
  </si>
  <si>
    <t>{塑封}没有围墙的花园</t>
  </si>
  <si>
    <t>歌丽美雅</t>
  </si>
  <si>
    <t>星际勇士</t>
  </si>
  <si>
    <t>民国爱情传奇: 师生情缘·鲁迅与许广平</t>
  </si>
  <si>
    <t>贾平凹《古炉》论（文学）</t>
  </si>
  <si>
    <t>无界散文：香巴拉</t>
  </si>
  <si>
    <t>有梦楼随笔（文学）</t>
  </si>
  <si>
    <t>晋军新方阵：半面妆</t>
  </si>
  <si>
    <t>鸟的光阴（文学）</t>
  </si>
  <si>
    <t>太符观的秘密（文学）</t>
  </si>
  <si>
    <t>白菜花（文学）</t>
  </si>
  <si>
    <t>树梢上的风景（文学）</t>
  </si>
  <si>
    <t>《红楼梦》拾趣（文学）</t>
  </si>
  <si>
    <t>北岳诗库：途中</t>
  </si>
  <si>
    <t>北岳诗库:日象</t>
  </si>
  <si>
    <t>北岳诗库：路过人间</t>
  </si>
  <si>
    <t>“沸点”科幻丛书·海穹英雌传 3：苍生之海</t>
  </si>
  <si>
    <t>“沸点”科幻丛书·海穹英雌传 1：金鳞汗女</t>
  </si>
  <si>
    <t>中国精神·我们的故事：好大一个家：阿尼帕妈妈的爱心故事</t>
  </si>
  <si>
    <t>中国精神·我们的故事：讲诗的女先生：中国古典诗词专家叶嘉莹的故事</t>
  </si>
  <si>
    <t>中国精神·我们的故事：家国万岁：院士科学家何继善的故事</t>
  </si>
  <si>
    <t>诗词志情</t>
  </si>
  <si>
    <t>名著阅读课程化丛书：八十天环游地球</t>
  </si>
  <si>
    <t>中国文学名家精品：郁达夫散文精品</t>
  </si>
  <si>
    <t>中国文学名家精品：石评梅小说精品</t>
  </si>
  <si>
    <t>中国文学名家精品：柔石精品小说</t>
  </si>
  <si>
    <t>【2022新书】小书本大世界：诗经</t>
  </si>
  <si>
    <t>小故事大道理全集</t>
  </si>
  <si>
    <t>名家译名篇中英文对照：爱经</t>
  </si>
  <si>
    <t>幸福：曼殊斐尔小说集</t>
  </si>
  <si>
    <t>开学第一课：我和星星有个约会</t>
  </si>
  <si>
    <t>名家名篇经典阅读：未来与梦想</t>
  </si>
  <si>
    <t>文学的内外</t>
  </si>
  <si>
    <t>文学的现代与当下</t>
  </si>
  <si>
    <t>地域的张力</t>
  </si>
  <si>
    <t>现代作家的人格意义：老舍，闻一多合论</t>
  </si>
  <si>
    <t>(2023)往事茁壮</t>
  </si>
  <si>
    <t>(2023)抵达</t>
  </si>
  <si>
    <t>梦笔生花</t>
  </si>
  <si>
    <t>青春美文精品集萃丛书·希望系列：希望是寒冬盛开的蜡梅</t>
  </si>
  <si>
    <t>青春美文精品集萃丛书·希望系列：希望是风雨过后的彩虹</t>
  </si>
  <si>
    <t>{塑封}青春美文精品集萃丛书·希望系列：希望是暖人心扉的阳光</t>
  </si>
  <si>
    <t>青春美文精品集萃丛书·快乐系列：快乐是美妙的幻想曲</t>
  </si>
  <si>
    <t>青春美文精品集萃丛书·快乐系列：快乐是明朗的协奏曲</t>
  </si>
  <si>
    <t>青春美文精品集萃丛书·快乐系列：快乐是恢宏的交响曲</t>
  </si>
  <si>
    <t>{塑封}青春美文精品集萃丛书·快乐系列：快乐是婉转的小夜曲</t>
  </si>
  <si>
    <t>21世纪小说馆：家道</t>
  </si>
  <si>
    <t>21世纪小说馆：天亮就走人</t>
  </si>
  <si>
    <t>21世纪小说馆：在告别式上</t>
  </si>
  <si>
    <t>郑袖的梨园</t>
  </si>
  <si>
    <t>21世纪小说馆：惹尘埃</t>
  </si>
  <si>
    <t>中国现代文学经典名著一本通丛书：郁达夫小说经典</t>
  </si>
  <si>
    <t>中国现代文学经典名著一本通丛书：老舍·小说经典</t>
  </si>
  <si>
    <t>中国现代文学经典名著一本通丛书：茅盾·小说经典</t>
  </si>
  <si>
    <t>中国现代文学经典名著一本通丛书：鲁迅小说经典</t>
  </si>
  <si>
    <t>中国现代文学经典名著一本通丛书：萧红小说经典</t>
  </si>
  <si>
    <t>中国现代文学经典名著一本通：朱自清散文经典</t>
  </si>
  <si>
    <t>徐志摩散文经典</t>
  </si>
  <si>
    <t>朱颜记</t>
  </si>
  <si>
    <t>21世纪小说馆：被月光听见</t>
  </si>
  <si>
    <t>21世纪小说馆：白日梦</t>
  </si>
  <si>
    <t>21世纪小说馆：恨枇杷</t>
  </si>
  <si>
    <t>21世纪小说馆：丢手绢</t>
  </si>
  <si>
    <t>南方周末文丛之文化馆：无缘无故的恨</t>
  </si>
  <si>
    <t>南方周末文丛之杂谈录：每天都过愚人节</t>
  </si>
  <si>
    <t>南方周末文丛之记忆坊：一页沉重的历史</t>
  </si>
  <si>
    <t>21世纪小说馆：米红</t>
  </si>
  <si>
    <t>21世纪小说馆：一时之间如梦</t>
  </si>
  <si>
    <t>21世纪小说馆：那与那之间</t>
  </si>
  <si>
    <t>南方周末文丛之记忆坊：思想者</t>
  </si>
  <si>
    <t>南方周末文丛之记忆坊：前辈（2022年）</t>
  </si>
  <si>
    <t>（版权引进）命运之谜</t>
  </si>
  <si>
    <t>唐诗的故事</t>
  </si>
  <si>
    <t>鲁迅散文合集</t>
  </si>
  <si>
    <t>秘境文学书系：秘密天堂</t>
  </si>
  <si>
    <t>后青春期丛书：灰姑娘也有春天</t>
  </si>
  <si>
    <t>后青春期丛书：借我一寸微光（2022年）</t>
  </si>
  <si>
    <t>长篇小说 执法检查</t>
  </si>
  <si>
    <t>（19年教育部）红色少年小说系列：第一辑.红妹子</t>
  </si>
  <si>
    <t>（19年教育部）红色少年小说系列：三根金条</t>
  </si>
  <si>
    <t>蒙田随笔</t>
  </si>
  <si>
    <t>理想图文藏书·大师新编：荷塘漫步的赤子</t>
  </si>
  <si>
    <t>理想图文藏书·人生文库：达·芬奇笔记</t>
  </si>
  <si>
    <t>（社科）理想图文藏书大师新编：冷眼柔肠的巨人</t>
  </si>
  <si>
    <t>理想图文藏书·大师新编：不甘沉沦的汉子</t>
  </si>
  <si>
    <t>路在嘴上</t>
  </si>
  <si>
    <t>（社科）理想图文藏书·人生文库：恶之花</t>
  </si>
  <si>
    <t>中华民族传统美德经典故事第2卷：爱国爱民·诚实守信（篇）</t>
  </si>
  <si>
    <t>七点</t>
  </si>
  <si>
    <t>007典藏系列：诺博士</t>
  </si>
  <si>
    <t>登山者</t>
  </si>
  <si>
    <t>{塑封}007典藏系列：摧月号</t>
  </si>
  <si>
    <t>007典藏系列：金手指</t>
  </si>
  <si>
    <t>初心“中国好人”王能珍的大爱人生</t>
  </si>
  <si>
    <t>蓝风信子的春天</t>
  </si>
  <si>
    <t>{塑封}长篇小说：红尘炼心</t>
  </si>
  <si>
    <t>回眸青阳</t>
  </si>
  <si>
    <t>马来西亚民间故事（2019年教育部推荐）</t>
  </si>
  <si>
    <t>郑板桥的诗与画</t>
  </si>
  <si>
    <t>中国历代文化名家：吴敬梓的情怀与哲思</t>
  </si>
  <si>
    <t>啸雨轩诗词稿</t>
  </si>
  <si>
    <t>草根三集</t>
  </si>
  <si>
    <t>老秋的诗</t>
  </si>
  <si>
    <t>火速出击</t>
  </si>
  <si>
    <t>古诗词常识读本</t>
  </si>
  <si>
    <t>秋水无痕：心迹吟草</t>
  </si>
  <si>
    <t>小卷葹诗稿定补</t>
  </si>
  <si>
    <t>亲近经典·天天诵读：菊花卷</t>
  </si>
  <si>
    <t>小树苗经典文库：凡尔纳科幻故事集—八十天环游地球</t>
  </si>
  <si>
    <t>小树苗经典文库：凡尔纳科幻故事集—地心游记</t>
  </si>
  <si>
    <t>大淖记事：汪曾祺代表作系列</t>
  </si>
  <si>
    <t>故乡的食物</t>
  </si>
  <si>
    <t>（社版）传习录：明隆庆六年初刻版录·全译全注</t>
  </si>
  <si>
    <t>世界文学文库：唐诗三百首</t>
  </si>
  <si>
    <t>D世界经典文学名著·名师精读版：苦儿流浪记</t>
  </si>
  <si>
    <t>世界那么大，我想去看看：抛弃千篇一律的生活，奔向中国世界</t>
  </si>
  <si>
    <t>民国国学文库：诗经楚辞</t>
  </si>
  <si>
    <t>民国国学文库：汉书</t>
  </si>
  <si>
    <t>民国国学文库：韩愈文</t>
  </si>
  <si>
    <t>民国国学文库：王安石文</t>
  </si>
  <si>
    <t>民国国学文库：文心雕龙</t>
  </si>
  <si>
    <t>民国国学文库：杜甫诗</t>
  </si>
  <si>
    <t>诗话雅书：沧浪诗画(2019年教育部)</t>
  </si>
  <si>
    <t>诗话雅书：东坡诗话(2019年教育部)</t>
  </si>
  <si>
    <t>新书：叶圣陶散文精选.青少版</t>
  </si>
  <si>
    <t>小磨诗坊：冬</t>
  </si>
  <si>
    <t>小磨诗坊：离别</t>
  </si>
  <si>
    <t>新书：丰子恺散文精选 (青少版)</t>
  </si>
  <si>
    <t>青春插画版四大古典名剧：牡丹亭</t>
  </si>
  <si>
    <t>现代，传统与未来发展：关于土耳其与外籍土耳其人的电影之旅</t>
  </si>
  <si>
    <t>中国当代散文集：预约幸福</t>
  </si>
  <si>
    <t>云中歌（壹）绿罗裙</t>
  </si>
  <si>
    <t>云中歌（贰）浮生梦</t>
  </si>
  <si>
    <t>最小说 有爱</t>
  </si>
  <si>
    <t>总角流年</t>
  </si>
  <si>
    <t>不一样的认物书</t>
  </si>
  <si>
    <t>2020中国年度精短散文</t>
  </si>
  <si>
    <t>文学大师经典文集：朝花夕拾：呐喊</t>
  </si>
  <si>
    <t>文学大师经典文集：骆驼祥子</t>
  </si>
  <si>
    <t>雨中桂花落</t>
  </si>
  <si>
    <t>散文 静静的吊钟岭</t>
  </si>
  <si>
    <t>飞鹰雅韵 蓝天随吟：靳文雅诗词集</t>
  </si>
  <si>
    <t>一串风铃</t>
  </si>
  <si>
    <t>放下就解脱</t>
  </si>
  <si>
    <t>青藏时光（文学）</t>
  </si>
  <si>
    <t>浅草</t>
  </si>
  <si>
    <t>长短句</t>
  </si>
  <si>
    <t>无心地看着这一切（文学）</t>
  </si>
  <si>
    <t>一只大雁飞过去了</t>
  </si>
  <si>
    <t>樱桃小镇</t>
  </si>
  <si>
    <t>D中国当代诗集：湘西纪</t>
  </si>
  <si>
    <t>古韵今神</t>
  </si>
  <si>
    <t>镜子</t>
  </si>
  <si>
    <t>倒退症</t>
  </si>
  <si>
    <t>一半阴影一半明亮：塑封：单色</t>
  </si>
  <si>
    <t>回望巴金：寻找巴金</t>
  </si>
  <si>
    <t>短篇小说：爱分离</t>
  </si>
  <si>
    <t>废墟上的小太阳</t>
  </si>
  <si>
    <t>外滩公园：裘小龙虚构批评随笔集</t>
  </si>
  <si>
    <t>时间的爬虫（诗歌）</t>
  </si>
  <si>
    <t>有文字就没有世界末日（文学）</t>
  </si>
  <si>
    <t>一切动词都意味着迁移</t>
  </si>
  <si>
    <t>身体里的豹子</t>
  </si>
  <si>
    <t>长篇小说：刺猬小姐与日落先生</t>
  </si>
  <si>
    <t>中国少年成长智慧书:练会金口才，铸就演讲家</t>
  </si>
  <si>
    <t>中国少年成长智慧书：遍观天下，胸有丘壑</t>
  </si>
  <si>
    <t>中国少年成长智慧书：学会舍得，成就未来</t>
  </si>
  <si>
    <t>处处小温柔</t>
  </si>
  <si>
    <t>（23年总署） 阿鲸的世界</t>
  </si>
  <si>
    <t>大地回声</t>
  </si>
  <si>
    <t>世界的尽头【精装】</t>
  </si>
  <si>
    <t>【20河南教育厅】骆驼庄园</t>
  </si>
  <si>
    <t>{塑封}解说影像，一份情怀</t>
  </si>
  <si>
    <t>林中水滴</t>
  </si>
  <si>
    <t>一本书读懂莎士比亚</t>
  </si>
  <si>
    <t>一本书读懂歌德</t>
  </si>
  <si>
    <t>一本书读懂雨果</t>
  </si>
  <si>
    <t>（带塑封）烟火人间，岁月静好</t>
  </si>
  <si>
    <t>且介亭杂文二集</t>
  </si>
  <si>
    <t>汉文学史纲要</t>
  </si>
  <si>
    <t>准风月谈</t>
  </si>
  <si>
    <t>鲁迅选集：朝花夕拾·野草：绝望之为虚妄，正与希望相同</t>
  </si>
  <si>
    <t>故事新编：鲁迅</t>
  </si>
  <si>
    <t>鲁迅选集：彷徨：人必生活着，爱才有所附丽</t>
  </si>
  <si>
    <t>快乐读书吧：爱丽丝漫游奇境记</t>
  </si>
  <si>
    <t>名家名译全本世界经典文学名著：秘密花园</t>
  </si>
  <si>
    <t>中国文学大师经典文库：朝花夕拾</t>
  </si>
  <si>
    <t>中国文学大师经典文库：大师语文课写作七十二讲</t>
  </si>
  <si>
    <t>教育部统编快乐读书吧：西游记</t>
  </si>
  <si>
    <t>鸢尾花</t>
  </si>
  <si>
    <t>沈从文著作集：阿金</t>
  </si>
  <si>
    <t>沈从文著作集：边城</t>
  </si>
  <si>
    <t>湘行散记[社版]α</t>
  </si>
  <si>
    <t>沈从文著作集：黑凤集</t>
  </si>
  <si>
    <t>沈从文著作集：神巫之爱</t>
  </si>
  <si>
    <t>沈从文著作集：春灯集</t>
  </si>
  <si>
    <t>中国学生经典古文阅读：镜花缘</t>
  </si>
  <si>
    <t>中国学生经典古文阅读：封神演义</t>
  </si>
  <si>
    <t>沈从文著作集：湘西</t>
  </si>
  <si>
    <t>沈从文著作集：黑夜</t>
  </si>
  <si>
    <t>沈从文著作集：从文自传</t>
  </si>
  <si>
    <t>流年里最美的单车斜阳</t>
  </si>
  <si>
    <t>沈从文著作集：废邮存底</t>
  </si>
  <si>
    <t>物哀三书：山月记</t>
  </si>
  <si>
    <t>了不起的语文书：读书与旅行</t>
  </si>
  <si>
    <t>了不起的语文书：故乡与亲友</t>
  </si>
  <si>
    <t>了不起的语文书：幻想与真实</t>
  </si>
  <si>
    <t>了不起的语文书：往事与记忆</t>
  </si>
  <si>
    <t>了不起的语文书：生活与创新</t>
  </si>
  <si>
    <t>自律上网更健康</t>
  </si>
  <si>
    <t>有主见，梦想能成真</t>
  </si>
  <si>
    <t>山中岁时</t>
  </si>
  <si>
    <t>六尺巷（中英文对照本）</t>
  </si>
  <si>
    <t>中国文化知识读本：豪放词派</t>
  </si>
  <si>
    <t>中国文化知识读本：汤显祖与《牡丹亭》</t>
  </si>
  <si>
    <t>边城新纪（精装）</t>
  </si>
  <si>
    <t>格非中短篇小说精品：时间的炼金术（精装）</t>
  </si>
  <si>
    <t>过往（精装）</t>
  </si>
  <si>
    <t>流年当归(精装）</t>
  </si>
  <si>
    <t>闻一多精读:红烛</t>
  </si>
  <si>
    <t>百部国学传世经典：包公案（典藏版）</t>
  </si>
  <si>
    <t>少年的海</t>
  </si>
  <si>
    <t>微尘之土（精装）</t>
  </si>
  <si>
    <t>文学散文：我从山中来</t>
  </si>
  <si>
    <t>共和国故事：赤子之心：著名科学家钱学森回到祖国</t>
  </si>
  <si>
    <t>共和国故事：人民力量：武汉人民战胜特大洪水</t>
  </si>
  <si>
    <t>共和国故事：人民公仆：全国广泛开展学习焦裕禄活动</t>
  </si>
  <si>
    <t>共和国故事：挑战极限：中国登山队员成功登上珠穆朗玛峰</t>
  </si>
  <si>
    <t>共和国故事：意气风发：新中国体育事业发展与第一届全运会举办</t>
  </si>
  <si>
    <t>共和国故事：敢于攀登：陈景润与哥德巴赫猜想</t>
  </si>
  <si>
    <t>共和国故事：太空环游：中国成功发射返回式遥感卫星</t>
  </si>
  <si>
    <t>共和国故事：举世瞩目：中国第一颗人造地球卫星发射成功</t>
  </si>
  <si>
    <t>共和国故事：腾空万里：中国中远程“长征—1”号火箭发射成功</t>
  </si>
  <si>
    <t>共和国故事：飞架南北：南京长江大桥建成通车</t>
  </si>
  <si>
    <t>共和国故事：跻身前列：中国第一座大型高通量原子反应堆建成</t>
  </si>
  <si>
    <t>共和国故事：科学春天：全国科学大会胜利召开</t>
  </si>
  <si>
    <t>共和国故事：首战告捷：中国参加第二十三届洛杉矶奥运会</t>
  </si>
  <si>
    <t>共和国故事：天外回音：中国成功发射系列通讯卫星</t>
  </si>
  <si>
    <t>共和国故事：加快步伐：中国进一步开放十四个沿海港口城市</t>
  </si>
  <si>
    <t>共和国故事：再次突破：国家新划一百四十个市县为沿海开发区</t>
  </si>
  <si>
    <t>共和国故事：深刻教训：大兴安岭发生特大火灾</t>
  </si>
  <si>
    <t>共和国故事：遍地开花：国家星火计划全面启动</t>
  </si>
  <si>
    <t>共和国故事：核电丰碑：秦山核电站并网发电</t>
  </si>
  <si>
    <t>共和国故事：初显实力：北京成功举办第十一届亚运会</t>
  </si>
  <si>
    <t>共和国故事：长征新作：中国成功发射美国亚洲系类卫星</t>
  </si>
  <si>
    <t>共和国故事：再举利剑：全国掀起新一轮反腐败高潮</t>
  </si>
  <si>
    <t>共和国故事：无愧动脉：京九铁路提前全线铺通</t>
  </si>
  <si>
    <t>共和国故事：奉献之歌：全国掀起向孔繁琳学习高潮</t>
  </si>
  <si>
    <t>共和国故事：毕昇再现：汉字印刷革命与“北大方正”</t>
  </si>
  <si>
    <t>共和国故事：青春奉献：共青团中央发起发起中国青年志愿者活动</t>
  </si>
  <si>
    <t>共和国故事：感动中国：中国在悉尼奥运会取得重大突破</t>
  </si>
  <si>
    <t>共和国故事：永远丰碑：爱国主义教育示范基地名单公布</t>
  </si>
  <si>
    <t>共和国故事：气象尖兵：中国成功发射系列卫星</t>
  </si>
  <si>
    <t>共和国故事：举国欢腾：北京获得二〇〇八年奥运会主办权</t>
  </si>
  <si>
    <t>共和国故事：百年圆梦：二〇〇八年北京奥运会成功举办</t>
  </si>
  <si>
    <t>共和国故事：冰晶龙宫：国家游泳中心水立方建成</t>
  </si>
  <si>
    <t>共和国故事：建筑奇葩：北京奥运会主体育场鸟巢建成</t>
  </si>
  <si>
    <t>共和国故事：嫦娥奔月：中国“嫦娥一号”探月卫星发射成功</t>
  </si>
  <si>
    <t>共和国故事：常备不懈：新中国建国之初的军事演习</t>
  </si>
  <si>
    <t>共和国故事：迎战雪灾：南方十七省战胜特大暴风雪袭击</t>
  </si>
  <si>
    <t>共和国故事：平民教育：全国义务教育全部免除学杂费</t>
  </si>
  <si>
    <t>共和国故事：点燃激情：北京残疾人奥运会成功举办</t>
  </si>
  <si>
    <t>共和国故事：绿色山河：全国蓬勃开展全民义务植树运动</t>
  </si>
  <si>
    <t>共和国故事：科学先锋：中国成功发射系类科学实验卫星</t>
  </si>
  <si>
    <t>共和国故事：利在千秋：全国大力开展禁毒斗争</t>
  </si>
  <si>
    <t>共和国故事：净化社会：全国开展扫黄与净化文化市场行动</t>
  </si>
  <si>
    <t>共和国故事：航空盛会：中国珠海国际航展成功举办</t>
  </si>
  <si>
    <t>共和国故事：巨大突破：中国在亚特兰奥运会上成绩喜人</t>
  </si>
  <si>
    <t>共和国故事：伟大发现：秦始皇兵马俑博物馆全部建成竣工</t>
  </si>
  <si>
    <t>共和国故事：春华秋实：广交会迎来百届大庆</t>
  </si>
  <si>
    <t>共和国故事：共享成果：国务院颁布全国年节及纪念日放假办法</t>
  </si>
  <si>
    <t>共和国故事：人民卫士：全国广泛开展向任长霞学习活动</t>
  </si>
  <si>
    <t>中国文化知识读本：志人小说与《世说新语》</t>
  </si>
  <si>
    <t>中国文化知识读本：三曹与建安七子</t>
  </si>
  <si>
    <t>中国文化知识读本：唐代传奇小说</t>
  </si>
  <si>
    <t>共和国故事：紧急呼吁：全国掀起学习传统文化热潮</t>
  </si>
  <si>
    <t>共和国故事：骤然涌起：中国三次经商浪潮滚滚而来</t>
  </si>
  <si>
    <t>共和国故事：举国同哀：河北唐山发生强烈地震</t>
  </si>
  <si>
    <t>共和国故事：青春记忆：中央关心知青的生活返回和未来</t>
  </si>
  <si>
    <t>共和国故事：祥云飘飘：北京奥运火炬在境内外传递</t>
  </si>
  <si>
    <t>中国文化知识读本：“三言二拍”与拟话本</t>
  </si>
  <si>
    <t>中国文化知识读本：桐城派散文</t>
  </si>
  <si>
    <t>中国文化知识读本：中国古代戏曲故事经典</t>
  </si>
  <si>
    <t>中国文化知识读本：千古五言之祖：《古诗十九首》</t>
  </si>
  <si>
    <t>中国文化知识读本：清末四大谴责小说</t>
  </si>
  <si>
    <t>中国文化知识读本：古代诗歌总集—《诗经》</t>
  </si>
  <si>
    <t>中国文化知识读本：纳兰容若与《饮水词》</t>
  </si>
  <si>
    <t>普定文库：翠屹云天：普定散文集</t>
  </si>
  <si>
    <t>母亲的岁月</t>
  </si>
  <si>
    <t>素心若雪</t>
  </si>
  <si>
    <t>有风（社科）</t>
  </si>
  <si>
    <t>华夏旅踪</t>
  </si>
  <si>
    <t>春风微澜</t>
  </si>
  <si>
    <t>张天佑诗歌集</t>
  </si>
  <si>
    <t>山枣红了</t>
  </si>
  <si>
    <t>弹指拈花</t>
  </si>
  <si>
    <t>湖山拥福，田地生辉：第二届“福田杯”文学大赛获奖作品集</t>
  </si>
  <si>
    <t>野马文集：辙迹</t>
  </si>
  <si>
    <t>岁月留吟</t>
  </si>
  <si>
    <t>散文诗集：尘祭</t>
  </si>
  <si>
    <t>谷地</t>
  </si>
  <si>
    <t>焕金</t>
  </si>
  <si>
    <t>后海也是海</t>
  </si>
  <si>
    <t>海上花开</t>
  </si>
  <si>
    <t>北梁人家</t>
  </si>
  <si>
    <t>秘而不宣的日常生活</t>
  </si>
  <si>
    <t>花儿漫过野风的山岗</t>
  </si>
  <si>
    <t>苏东坡</t>
  </si>
  <si>
    <t>悠悠祖厉河</t>
  </si>
  <si>
    <t>{塑封}第三朵花</t>
  </si>
  <si>
    <t>水月敦煌</t>
  </si>
  <si>
    <t>爱的小确幸</t>
  </si>
  <si>
    <t>作家眼中的天堂镇</t>
  </si>
  <si>
    <t>春华秋韵</t>
  </si>
  <si>
    <t>我的廿四书</t>
  </si>
  <si>
    <t>习近平生态文明思想的践行者“时代楷模”筑梦八步沙</t>
  </si>
  <si>
    <t>【塑封彩图】戴指环的红嘴鸥</t>
  </si>
  <si>
    <t>白露</t>
  </si>
  <si>
    <t>据守</t>
  </si>
  <si>
    <t>郁小龙诗选：梦雪</t>
  </si>
  <si>
    <t>崇信尊崇诚信文化系列之三：古槐之韵</t>
  </si>
  <si>
    <t>落在宣纸上的桃花</t>
  </si>
  <si>
    <t>生命不息,奋斗不止:茱莉娅心语</t>
  </si>
  <si>
    <t>荷叶集（文学）</t>
  </si>
  <si>
    <t>前汉演义3·王莽篡权</t>
  </si>
  <si>
    <t>两晋演义3·刘裕代晋</t>
  </si>
  <si>
    <t>B长篇小说：谍海猎狼</t>
  </si>
  <si>
    <t>老老实实</t>
  </si>
  <si>
    <t>古代戏曲名著</t>
  </si>
  <si>
    <t>中国文化知识文库：中国古代民间传奇</t>
  </si>
  <si>
    <t>中国文化知识文库：中国古代诗词歌赋</t>
  </si>
  <si>
    <t>那无垠的田野</t>
  </si>
  <si>
    <t>有风飒然而至</t>
  </si>
  <si>
    <t>万物正生长</t>
  </si>
  <si>
    <t>雨生百谷（社科）</t>
  </si>
  <si>
    <t>远方有一片美丽（社科）</t>
  </si>
  <si>
    <t>文影拾趣（文学）</t>
  </si>
  <si>
    <t>归来</t>
  </si>
  <si>
    <t>蝶变</t>
  </si>
  <si>
    <t>谈文学</t>
  </si>
  <si>
    <t>（19年教育部）《老照片》温情系列 我的父亲</t>
  </si>
  <si>
    <t>新书：中国古典故事集：聊斋故事</t>
  </si>
  <si>
    <t>D世界经典文学名著·名师精读版：秘密花园</t>
  </si>
  <si>
    <t>名家名译.世界经典文学名著：秘密花园</t>
  </si>
  <si>
    <t>名家名译.世界经典文学名著：欧·亨利短篇小说集</t>
  </si>
  <si>
    <t>名家名译.世界经典文学名著：三个火枪手</t>
  </si>
  <si>
    <t>三水湾</t>
  </si>
  <si>
    <t>通红的月亮：王旭之小说集</t>
  </si>
  <si>
    <t>窗前，有鸟儿飞过</t>
  </si>
  <si>
    <t>明圃园</t>
  </si>
  <si>
    <t>愿深情终有主，从此不孤独：永恒的情诗（32开平装）</t>
  </si>
  <si>
    <t>红土地上的星星</t>
  </si>
  <si>
    <t>文化中国·边缘话题：真情持守·凄苦缠绵《琵琶记》</t>
  </si>
  <si>
    <t>痴情穿越·浪漫唯美《牡丹亭》</t>
  </si>
  <si>
    <t>嘎嗒辣椒</t>
  </si>
  <si>
    <t>我用往事读懂你</t>
  </si>
  <si>
    <t>名师推荐文学读本：绕不过的旧时光</t>
  </si>
  <si>
    <t>脸向阳光</t>
  </si>
  <si>
    <t>坐在最后一排的日子</t>
  </si>
  <si>
    <t>半碗月亮</t>
  </si>
  <si>
    <t>给我一双同情的耳朵</t>
  </si>
  <si>
    <t>我做我自己的骄傲</t>
  </si>
  <si>
    <t>通往父爱的路有多远</t>
  </si>
  <si>
    <t>有风吹过的青春</t>
  </si>
  <si>
    <t>D读诗吧：戴望舒与他的诗</t>
  </si>
  <si>
    <t>读诗吧：闻一多与他的诗</t>
  </si>
  <si>
    <t>新书：云彩从来不迷路</t>
  </si>
  <si>
    <t>站直的人生（文学）</t>
  </si>
  <si>
    <t>励志美文：芳草未歇</t>
  </si>
  <si>
    <t>看见自己生命的惊人光芒</t>
  </si>
  <si>
    <t>励志美文：刺儿上开满灿烂</t>
  </si>
  <si>
    <t>海天摘云：卞毓方散文精选集</t>
  </si>
  <si>
    <t>大地慈悲：赵德发小说精选集</t>
  </si>
  <si>
    <t>走动的石人：艾克拜尔·米吉提小说精选集</t>
  </si>
  <si>
    <t>（19年教育部）纵有疾风起 : 人生不言弃</t>
  </si>
  <si>
    <t>我为祖国代言</t>
  </si>
  <si>
    <t>X学生课外文学名著精读丛书 福尔摩斯探案集</t>
  </si>
  <si>
    <t>全民微阅读系列：遇见</t>
  </si>
  <si>
    <t>情觅何处</t>
  </si>
  <si>
    <t>最佳人选</t>
  </si>
  <si>
    <t>寂寞在歌唱</t>
  </si>
  <si>
    <t>1989年的春节</t>
  </si>
  <si>
    <t>生命属于音乐的歌手</t>
  </si>
  <si>
    <t>找·寂寞</t>
  </si>
  <si>
    <t>我的两个世界</t>
  </si>
  <si>
    <t>白发亲娘</t>
  </si>
  <si>
    <t>凤还巢</t>
  </si>
  <si>
    <t>（带塑封）畅销小说： 新诡案组</t>
  </si>
  <si>
    <t>现在你受的苦，必将照亮未来的每一步</t>
  </si>
  <si>
    <t>愿在漂泊的岁月里战无不胜</t>
  </si>
  <si>
    <t>谢谢你，从未放弃无所畏惧的自己</t>
  </si>
  <si>
    <t>等待，谢谢自己够坚强：我的世界还差一个你</t>
  </si>
  <si>
    <t>我不愿过低配的生活</t>
  </si>
  <si>
    <t>和你在一起才拥有全世界</t>
  </si>
  <si>
    <t>不委屈自己，不将就余生</t>
  </si>
  <si>
    <t>那些只因虚度才有的快乐时光</t>
  </si>
  <si>
    <t>再见，大黄狗1·飞奔天庭</t>
  </si>
  <si>
    <t>长篇小说：和你在一起才是全世界 2 么么哒</t>
  </si>
  <si>
    <t>遇见你，就是最美好的奇迹</t>
  </si>
  <si>
    <t>青鸟（精装）</t>
  </si>
  <si>
    <t>钟灵传：妆匣奇珍</t>
  </si>
  <si>
    <t>愿你走过的曲折，都会变成彩虹</t>
  </si>
  <si>
    <t>我们终将各自安好</t>
  </si>
  <si>
    <t>大家讲坛：老舍谈写作</t>
  </si>
  <si>
    <t>告别平庸：改写你的人生剧本</t>
  </si>
  <si>
    <t>我们终将孤独地长大</t>
  </si>
  <si>
    <t>2020年中国微型小说排行榜</t>
  </si>
  <si>
    <t>那山那村</t>
  </si>
  <si>
    <t>百分百心动</t>
  </si>
  <si>
    <t>品悦经典：飞鸟集（双语）</t>
  </si>
  <si>
    <t>薛砺若宋词通论</t>
  </si>
  <si>
    <t>民国大师文库（第五辑）：中国散文史</t>
  </si>
  <si>
    <t>极简的阅读：茶，汤和好天气</t>
  </si>
  <si>
    <t>（32K平装）极简的阅读：在荒乱的生活中，求一点上进</t>
  </si>
  <si>
    <t>（32K平装）随时的修养：小窗幽记</t>
  </si>
  <si>
    <t>（32K平装）随时的修养：得半日之闲，抵十年尘梦</t>
  </si>
  <si>
    <t>（32K平装）随时的修养：匆匆</t>
  </si>
  <si>
    <t>那些伤不起的年轻人</t>
  </si>
  <si>
    <t>（19年教育部）梦想的力量</t>
  </si>
  <si>
    <t>大白鲸幻想国度：少年、AI和狗</t>
  </si>
  <si>
    <t>新书：中华文史名著精选精译精注·全民阅读版：杜牧集（精装）</t>
  </si>
  <si>
    <t>（19年教育部）风比远方更远</t>
  </si>
  <si>
    <t>（19年教育部）散养的天使</t>
  </si>
  <si>
    <t>【文学新观赏·青少年读写典范丛书】爸爸也是害虫</t>
  </si>
  <si>
    <t>【文学新观赏·青少年读写典范丛书】母亲爱听悄悄话</t>
  </si>
  <si>
    <t>D中国当代散文集：飞花之梦</t>
  </si>
  <si>
    <t>孙犁读本：孙犁名言录</t>
  </si>
  <si>
    <t>三国演义：三百回足本保真版</t>
  </si>
  <si>
    <t>水浒传：四百回足本保真版</t>
  </si>
  <si>
    <t>红楼梦：四百回足本保真版</t>
  </si>
  <si>
    <t>世间最美的遇见：宋词21讲</t>
  </si>
  <si>
    <t>和对手做好邻居H</t>
  </si>
  <si>
    <t>水浒例话H</t>
  </si>
  <si>
    <t>他的眼底有颗星</t>
  </si>
  <si>
    <t>鲁迅挚友民族魂：瞿秋白</t>
  </si>
  <si>
    <t>就业季</t>
  </si>
  <si>
    <t>人生四季：求学季</t>
  </si>
  <si>
    <t>路线图</t>
  </si>
  <si>
    <t>我是欧文太太（文学）</t>
  </si>
  <si>
    <t>守望天山（曾获北京文学奖和徐驰报告文学奖）</t>
  </si>
  <si>
    <t>长安新诗典 孤独书</t>
  </si>
  <si>
    <t>萤光</t>
  </si>
  <si>
    <t>寻找</t>
  </si>
  <si>
    <t>（社）山里山外</t>
  </si>
  <si>
    <t>独屋里的灯（文学）</t>
  </si>
  <si>
    <t>（社）短言碎语话人生</t>
  </si>
  <si>
    <t>（社）印江大印象</t>
  </si>
  <si>
    <t>蕴空山传奇（文学）</t>
  </si>
  <si>
    <t>远近之间</t>
  </si>
  <si>
    <t>西路行吟</t>
  </si>
  <si>
    <t>思想者的旅行</t>
  </si>
  <si>
    <t>西域走笔</t>
  </si>
  <si>
    <t>被风吻过的日子</t>
  </si>
  <si>
    <t>享受孤独（文学）</t>
  </si>
  <si>
    <t>（社）草露集</t>
  </si>
  <si>
    <t>D中国当代散文：你在我的记忆深处</t>
  </si>
  <si>
    <t>D中国文学：曼言曼语</t>
  </si>
  <si>
    <t>（社）地椒花开的声音</t>
  </si>
  <si>
    <t>中短篇小说集：叮当</t>
  </si>
  <si>
    <t>近芳集（文学）</t>
  </si>
  <si>
    <t>山河万朵</t>
  </si>
  <si>
    <t>汉水西流（文学）</t>
  </si>
  <si>
    <t>云雀飞过向阳花</t>
  </si>
  <si>
    <t>风的肋骨</t>
  </si>
  <si>
    <t>中国动物小说名家经典：头羊（2019教育部）</t>
  </si>
  <si>
    <t>青少版：老人与海（彩图版）</t>
  </si>
  <si>
    <t>聆听感悟大师经典：欧阳修名篇名句赏读</t>
  </si>
  <si>
    <t>聆听感悟大师经典：屈原名篇名句赏读</t>
  </si>
  <si>
    <t>聆听感悟大师经典：李白名篇名句赏读</t>
  </si>
  <si>
    <t>文学常识丛书：诗中雨</t>
  </si>
  <si>
    <t>中国古典名著精华:楚辞</t>
  </si>
  <si>
    <t>唐宋八大家名篇注译： 韩愈散文</t>
  </si>
  <si>
    <t>唐宋八大家名篇注译： 柳宗元散文</t>
  </si>
  <si>
    <t>唐宋八大家名篇注释：欧阳修散文</t>
  </si>
  <si>
    <t>唐宋八大家名篇注释：苏洵散文</t>
  </si>
  <si>
    <t>唐宋八大家名篇注译： 苏轼散文</t>
  </si>
  <si>
    <t>唐宋八大家名篇注译： 苏辙散文</t>
  </si>
  <si>
    <t>唐宋八大家名篇注译： 王安石散文</t>
  </si>
  <si>
    <t>唐宋八大家名篇注译：曾巩散文</t>
  </si>
  <si>
    <t>聆听感悟大师经典：马克·吐温名篇名句赏读</t>
  </si>
  <si>
    <t>聆听感悟大师经典：高尔基名篇名句赏读</t>
  </si>
  <si>
    <t>聆听感悟大师经典：萧伯纳名篇名句赏读</t>
  </si>
  <si>
    <t>聆听感悟大师经典：托尔斯泰名篇名句赏读</t>
  </si>
  <si>
    <t>聆听感悟大师经典：显克微支名篇名句赏读</t>
  </si>
  <si>
    <t>聆听感悟大师经典：泰戈尔名篇名句赏读</t>
  </si>
  <si>
    <t>聆听感悟大师经典：哈代名篇名句赏读</t>
  </si>
  <si>
    <t>聆听感悟大师经典：德莱塞名篇名句赏读</t>
  </si>
  <si>
    <t>聆听感悟大师经典：茨威格名篇名句赏读</t>
  </si>
  <si>
    <t>聆听感悟大师经典：陀思妥耶夫斯基名篇名句赏读</t>
  </si>
  <si>
    <t>文学常识丛书：诗中花</t>
  </si>
  <si>
    <t>阳光文库：沙漠玫瑰</t>
  </si>
  <si>
    <t>阳光文库：某些时刻</t>
  </si>
  <si>
    <t>中篇小说 刚需房</t>
  </si>
  <si>
    <t>咩咩哞哞</t>
  </si>
  <si>
    <t>阳光文库：村事</t>
  </si>
  <si>
    <t>第五种语言</t>
  </si>
  <si>
    <t>中篇小说 风过无痕</t>
  </si>
  <si>
    <t>榆钱儿</t>
  </si>
  <si>
    <t>龙族</t>
  </si>
  <si>
    <t>静谧</t>
  </si>
  <si>
    <t>秋日来信</t>
  </si>
  <si>
    <t>与时间战</t>
  </si>
  <si>
    <t>长篇小说：斗罗大陆第五部重生唐三4</t>
  </si>
  <si>
    <t>【2020新书】中国杂文百部卷三：叶延滨集</t>
  </si>
  <si>
    <t>【2020新书】中国杂文百部卷四：李建永集</t>
  </si>
  <si>
    <t>【2020新书】中国杂文百部卷五：朱正集</t>
  </si>
  <si>
    <t>【2020新书】中国杂文百部卷六：当代合集之五</t>
  </si>
  <si>
    <t>【2020新书】中国杂文百部卷六：当代合集之八</t>
  </si>
  <si>
    <t>【2020新书】中国杂文百部卷七：胡风集</t>
  </si>
  <si>
    <t>【2020新书】中国杂文百部卷七：王了一集</t>
  </si>
  <si>
    <t>【2020新书】中国杂文百部卷八：老舍集</t>
  </si>
  <si>
    <t>【2020新书】中国杂文百部卷七：聂绀弩集</t>
  </si>
  <si>
    <t>【2020新书】中国杂文百部卷七：孔另境集</t>
  </si>
  <si>
    <t>【2020新书】中国杂文百部卷七：柯灵集</t>
  </si>
  <si>
    <t>【2020新书】中国杂文百部卷七：胡适集</t>
  </si>
  <si>
    <t>【2020新书】中国杂文百部卷七：鲁迅集</t>
  </si>
  <si>
    <t>【2020新书】中国杂文百部卷八：梁实秋集</t>
  </si>
  <si>
    <t>唐诗中国：唐诗中的绿水青山</t>
  </si>
  <si>
    <t>走出大漠的女孩</t>
  </si>
  <si>
    <t>幽默儿童文学经典书系：神秘的木箱</t>
  </si>
  <si>
    <t>鲁迅儿童文学精选——故事新编</t>
  </si>
  <si>
    <t>【精装塑封】远西草：我的法国文学旅情</t>
  </si>
  <si>
    <t>故事会校园合订本.第33辑</t>
  </si>
  <si>
    <t>流光知味</t>
  </si>
  <si>
    <t>名师导读：大美如歌《诗经》</t>
  </si>
  <si>
    <t>（19年教育部）缘缘堂随笔</t>
  </si>
  <si>
    <t>名著导读：山地回忆·芦花荡：白洋淀纪事紫色</t>
  </si>
  <si>
    <t>传统蒙学基本丛书：古唐诗合解</t>
  </si>
  <si>
    <t>如看草花：读汪曾祺</t>
  </si>
  <si>
    <t>二月里来好春光</t>
  </si>
  <si>
    <t>倾听存在的河流</t>
  </si>
  <si>
    <t>明镜</t>
  </si>
  <si>
    <t>捉弄和坤：中国古代机智人物故事选</t>
  </si>
  <si>
    <t>海棠花开：时代楷模吕建江纪事H</t>
  </si>
  <si>
    <t>鲁迅经典作品集：故事新编</t>
  </si>
  <si>
    <t>鲁迅经典作品集：野草</t>
  </si>
  <si>
    <t>鲁迅经典作品集：彷徨</t>
  </si>
  <si>
    <t>鲁迅经典作品集:朝花夕拾</t>
  </si>
  <si>
    <t>鲁迅经典作品集：狂人日记</t>
  </si>
  <si>
    <t>鲁迅经典作品集：呐喊</t>
  </si>
  <si>
    <t>鲁迅经典作品集：鲁迅笔下的萧红</t>
  </si>
  <si>
    <t>鲁迅经典作品集：伪自由书</t>
  </si>
  <si>
    <t>诺贝尔文学奖大系：荒原与爱情</t>
  </si>
  <si>
    <t>诺贝尔文学奖大系：窄门</t>
  </si>
  <si>
    <t>诺贝尔文学奖大系：天国</t>
  </si>
  <si>
    <t>诺贝尔文学奖大系：织工</t>
  </si>
  <si>
    <t>诺贝尔文学奖大系：查理国王的人马</t>
  </si>
  <si>
    <t>诺贝尔文学奖大系：荒原狼</t>
  </si>
  <si>
    <t>诺贝尔文学奖大系：六个寻找剧作家的角色</t>
  </si>
  <si>
    <t>诺贝尔文学奖大系：希默兰的故事</t>
  </si>
  <si>
    <t>诗集：诺贝尔文学奖大系：当你老了</t>
  </si>
  <si>
    <t>诺贝尔文学奖大系：挑战的手套</t>
  </si>
  <si>
    <t>诺贝尔文学奖大系：新月集·飞鸟集</t>
  </si>
  <si>
    <t>诺贝尔文学奖大系:骄傲的姑娘</t>
  </si>
  <si>
    <t xml:space="preserve">（文学）诺贝尔文学奖大系：伊玛果 </t>
  </si>
  <si>
    <t>诺贝尔文学奖大系：青春的诗</t>
  </si>
  <si>
    <t>诺贝尔文学奖大系：伟大的牵线人</t>
  </si>
  <si>
    <t>诗集：诺贝尔文学奖大系：孤独与沉思</t>
  </si>
  <si>
    <t>散文诗：诺贝尔文学奖大系：小毛驴与我</t>
  </si>
  <si>
    <t>诺贝尔文学奖大系：青鸟</t>
  </si>
  <si>
    <t>诺贝尔文学奖大系：局外人</t>
  </si>
  <si>
    <t>诺贝尔文学奖大系：泰绮思</t>
  </si>
  <si>
    <t>蓬头稚子</t>
  </si>
  <si>
    <t>时光短笺</t>
  </si>
  <si>
    <t>天狼信下(长篇小说)</t>
  </si>
  <si>
    <t>新书：三岛由纪夫： 潮骚</t>
  </si>
  <si>
    <t>（精装）经典国学读本：陶渊明集</t>
  </si>
  <si>
    <t>经典国学读本：乐章集（精装）</t>
  </si>
  <si>
    <t>经典国学读本：片玉词（精装）</t>
  </si>
  <si>
    <t>朱自清自编文集：语文影及其他（精装）</t>
  </si>
  <si>
    <t>经典国学读本：李白诗选</t>
  </si>
  <si>
    <t>经典国学读本：白居易诗选</t>
  </si>
  <si>
    <t>经典国学读本：孟浩然诗集</t>
  </si>
  <si>
    <t>经典国学读本：柳宗元诗文选</t>
  </si>
  <si>
    <t>经典国学读本：张玉田詞</t>
  </si>
  <si>
    <t>续孽海花</t>
  </si>
  <si>
    <t>趁年轻，快乐活</t>
  </si>
  <si>
    <t>百年中篇小说名家经典：林家铺子</t>
  </si>
  <si>
    <t>百年中篇小说名家经典：无边无际的早晨</t>
  </si>
  <si>
    <t>纪实文学：小车不倒只管推（21年总署）</t>
  </si>
  <si>
    <t>百年中篇小说名家经典：白杨木的春天</t>
  </si>
  <si>
    <t>百年中篇小说名家经典：火光在前</t>
  </si>
  <si>
    <t>百年中篇小说名家经典：年前年后</t>
  </si>
  <si>
    <t>百年中篇小说名家经典：大厂</t>
  </si>
  <si>
    <t>小说家的散文：故事与事故</t>
  </si>
  <si>
    <t>百年中篇小说名家经典：怀雨人</t>
  </si>
  <si>
    <t>新时代红旗谱（2023年总署）</t>
  </si>
  <si>
    <t>【精装典藏版】斗破苍穹：大主宰17（长篇小说）</t>
  </si>
  <si>
    <t>斗罗大陆第四部：终极斗罗 14</t>
  </si>
  <si>
    <t>斗罗大陆 第四部 终极斗罗 20</t>
  </si>
  <si>
    <t>连云山的铃声</t>
  </si>
  <si>
    <t>蒙哥马利作品精选：艾米莉的幸福</t>
  </si>
  <si>
    <t>{塑封}诗词里的中国故事·宋代篇</t>
  </si>
  <si>
    <t>名家少年说之高洪波</t>
  </si>
  <si>
    <t>神隐大陆14：精灵的触角</t>
  </si>
  <si>
    <t>中文原创YA文学获奖书系：跳舞，在天台上</t>
  </si>
  <si>
    <t>半条皮带</t>
  </si>
  <si>
    <t>全优生语文新课标阅读丛书：简·爱</t>
  </si>
  <si>
    <t>全优生语文新课标阅读丛书：所罗门王的宝藏</t>
  </si>
  <si>
    <t>瓦尔登湖（点评本）</t>
  </si>
  <si>
    <t>全优生语文新课标阅读丛书：羊脂球</t>
  </si>
  <si>
    <t>心灵悦读·温暖人生精选珍藏版：震撼心灵的英雄故事</t>
  </si>
  <si>
    <t>心灵悦读·温暖人生精选珍藏版：快乐心灵的推理故事</t>
  </si>
  <si>
    <t>百年新诗百部典藏：戴望舒诗选</t>
  </si>
  <si>
    <t>战胜自己，超越自己</t>
  </si>
  <si>
    <t>中国文学：中国现代文学发展史与当代阐释</t>
  </si>
  <si>
    <t>中国名家精品书系：不妨从容过一生</t>
  </si>
  <si>
    <t>中国名家精品书系：不妨淡定过一生</t>
  </si>
  <si>
    <t>中国名家精品书系：不妨简单过一生</t>
  </si>
  <si>
    <t>中国名家精品书系：不妨优雅过一生</t>
  </si>
  <si>
    <t>中国名家精品书系：四时之书：寄一个秋天给你</t>
  </si>
  <si>
    <t>中国名家精品书系：四时之书·盛夏：叫醒未眠的花</t>
  </si>
  <si>
    <t>中国名家精品书系：四时之书：世味春光，是我最渴望的温暖</t>
  </si>
  <si>
    <t>中国名家精品书系：四时之书：最美不过下雪天</t>
  </si>
  <si>
    <t>请你住在春天里</t>
  </si>
  <si>
    <t>金色时光系列六一班的麻小雀</t>
  </si>
  <si>
    <t>悦享丛书：哈姆雷特</t>
  </si>
  <si>
    <t>悦享丛书：茶馆</t>
  </si>
  <si>
    <t xml:space="preserve"> “生命传奇”系列长篇小说：飞越喜马拉雅</t>
  </si>
  <si>
    <t>现代名家美文经典文库：荷塘月色</t>
  </si>
  <si>
    <t>现代名家美文经典文库：呼兰河传</t>
  </si>
  <si>
    <t>鲁迅精选文集：阿Q正传</t>
  </si>
  <si>
    <t>鲁迅精选文集：彷徨</t>
  </si>
  <si>
    <t>鲁迅精选文集：故事新编</t>
  </si>
  <si>
    <t>鲁迅精选文集：呐喊</t>
  </si>
  <si>
    <t>鲁迅精选文集：野草</t>
  </si>
  <si>
    <t>鲁迅精选文集：华盖集</t>
  </si>
  <si>
    <t>鲁迅精选文集：花边文学</t>
  </si>
  <si>
    <t>鲁迅精选文集：热风</t>
  </si>
  <si>
    <t>呐喊（典藏版）</t>
  </si>
  <si>
    <t>邱华栋文集：真实与谎言</t>
  </si>
  <si>
    <t>{塑封}邱华栋文集：虚构的真实</t>
  </si>
  <si>
    <t>{塑封}邱华栋文集：行走无疆</t>
  </si>
  <si>
    <t>邱华栋文集：城市中的马群</t>
  </si>
  <si>
    <t>{塑封}邱华栋文集：归宿</t>
  </si>
  <si>
    <t>邱华栋文集：黑暗河流上的闪光</t>
  </si>
  <si>
    <t>{塑封}邱华栋文集：骑飞鱼的人</t>
  </si>
  <si>
    <t>{塑封}邱华栋文集：前面有什么</t>
  </si>
  <si>
    <t>邱华栋文集：去往归来</t>
  </si>
  <si>
    <t>邱华栋文集：十一种想象</t>
  </si>
  <si>
    <t>邱华栋文集：时装人</t>
  </si>
  <si>
    <t>{塑封}邱华栋文集：夏天的禁忌</t>
  </si>
  <si>
    <t>邱华栋文集：想象的国度</t>
  </si>
  <si>
    <t>时间的群马·法国经典诗歌选</t>
  </si>
  <si>
    <t>{塑封}邱华栋文集：来自天堂的声音</t>
  </si>
  <si>
    <t>{塑封}邱华栋文集：城市的舞蹈</t>
  </si>
  <si>
    <t>风雪·托尔斯泰短篇小说集</t>
  </si>
  <si>
    <t>异国的芬芳：孤独者</t>
  </si>
  <si>
    <t>异国的芬芳·契诃夫短篇小说集：侯爵夫人</t>
  </si>
  <si>
    <t>异国的芬芳：赣第德</t>
  </si>
  <si>
    <t>异国的芬芳：罗马之夜</t>
  </si>
  <si>
    <t>异国的芬芳：罗亭</t>
  </si>
  <si>
    <t>异国的芬芳：玛丽玛丽</t>
  </si>
  <si>
    <t>异国的芬芳：猛虎与蔷薇</t>
  </si>
  <si>
    <t>异国的芬芳.法郎士经典文选：泰绮思</t>
  </si>
  <si>
    <t>异国的芬芳：我眼里的中国</t>
  </si>
  <si>
    <t>异国的芬芳·屠格涅夫经典小说：烟</t>
  </si>
  <si>
    <t>异国的芬芳：高龙芭</t>
  </si>
  <si>
    <t>逆河而上</t>
  </si>
  <si>
    <t>诺贝尔获奖者散文丛书：雾中驰骋</t>
  </si>
  <si>
    <t>斑驳的时光</t>
  </si>
  <si>
    <t>B诺贝尔奖获奖者散文丛书：不眠之夜</t>
  </si>
  <si>
    <t>{塑封}邱华栋文集：长生</t>
  </si>
  <si>
    <t>（青春随笔丛书·生活与友爱）：暴雨将至</t>
  </si>
  <si>
    <t>青春随笔丛书：指尖舞与玫瑰花瓣的眼</t>
  </si>
  <si>
    <t>青春随笔丛书：我秘密地爱着你</t>
  </si>
  <si>
    <t>陈应松文集：松鸦为什么鸣叫</t>
  </si>
  <si>
    <t>陈应松文集：太平狗</t>
  </si>
  <si>
    <t>{塑封}陈应松文集：小说的远方气象</t>
  </si>
  <si>
    <t>诺贝尔奖获奖者小说坊:少年时代</t>
  </si>
  <si>
    <t>鲁迅作品精选集：长夜青灯·自在独行</t>
  </si>
  <si>
    <t>长篇小说 舟而复始</t>
  </si>
  <si>
    <t>一米陌生人</t>
  </si>
  <si>
    <t>不迟</t>
  </si>
  <si>
    <t>{塑封}日暮，我从江南归来</t>
  </si>
  <si>
    <t>{塑封}似是而非</t>
  </si>
  <si>
    <t>陈应松文集：见到了贝加尔湖</t>
  </si>
  <si>
    <t>陈应松文集：望粮山</t>
  </si>
  <si>
    <t>穿过叶子的阳光（社科）</t>
  </si>
  <si>
    <t>你们遇上了好辰光（社科）</t>
  </si>
  <si>
    <t>云山伊水的牧歌</t>
  </si>
  <si>
    <t>七月池塘</t>
  </si>
  <si>
    <t>青葱客栈</t>
  </si>
  <si>
    <t>行迹与记忆</t>
  </si>
  <si>
    <t>黎明之前抱抱你</t>
  </si>
  <si>
    <t>狐狸在手</t>
  </si>
  <si>
    <t>朝花夕拾：经典名著导读版</t>
  </si>
  <si>
    <t>博物美文系列：自然学堂·草花记</t>
  </si>
  <si>
    <t>造美者们</t>
  </si>
  <si>
    <t>（32K平装）随时的修养2·自然与诗：瓦尔登湖</t>
  </si>
  <si>
    <t>（32K平装）随时的修养2·自然与诗：我的心曾悲伤七次</t>
  </si>
  <si>
    <t>（32K平装）随时的修养2·自然与诗：春野，阳光，众鸟归来</t>
  </si>
  <si>
    <t>（32K平装）随时的修养2·自然与诗：当你老了</t>
  </si>
  <si>
    <t>随时的修养2：夏日走过山间</t>
  </si>
  <si>
    <t>梦鱼2:源之国度</t>
  </si>
  <si>
    <t>{塑封}习惯：如何不知不觉地影响你的人生</t>
  </si>
  <si>
    <t>（32K平装）罗生门</t>
  </si>
  <si>
    <t>韩青辰品藏书系：水自无言[社版]</t>
  </si>
  <si>
    <t>神秘岛·太空旅行者少年科幻小说系列2  火焰之舞</t>
  </si>
  <si>
    <t>神秘岛·太空旅行者少年科幻小说系列3  奥米伽崛起</t>
  </si>
  <si>
    <t>D全悦读丛书：王子与贫儿</t>
  </si>
  <si>
    <t>D全悦读丛书：声律启蒙</t>
  </si>
  <si>
    <t>D全悦读丛书：捣蛋鬼日记</t>
  </si>
  <si>
    <t>（19年教育部）中华优秀传统故事第三册</t>
  </si>
  <si>
    <t>（19年教育部）中华优秀传统故事第四册</t>
  </si>
  <si>
    <t>文学知识通</t>
  </si>
  <si>
    <t>独立文丛：梦见与叙事</t>
  </si>
  <si>
    <t>独立文丛：飘逝的歌谣</t>
  </si>
  <si>
    <t>独立文丛：涉江</t>
  </si>
  <si>
    <t>独立文丛：永久的错觉</t>
  </si>
  <si>
    <t>读者文摘精华全集：世界上最励志的文字</t>
  </si>
  <si>
    <t>影响青少年一生的读者文摘：为人处世篇</t>
  </si>
  <si>
    <t>外国青少年畅销书系列：穿越时空历险记</t>
  </si>
  <si>
    <t>梦回依旧滞年华</t>
  </si>
  <si>
    <t>最给力的草根美文：消逝的事物</t>
  </si>
  <si>
    <t>最清新的自然美文:赴一场心静如菊的盛宴</t>
  </si>
  <si>
    <t>小小说美文馆：田野风情·小年过了是大年</t>
  </si>
  <si>
    <t>小小说美文馆：人世沧桑·怀念一亩田</t>
  </si>
  <si>
    <t>小小说美文馆：市井人物·出门是江湖</t>
  </si>
  <si>
    <t>小小说美文馆：苍生百相·老牛车上的钢琴</t>
  </si>
  <si>
    <t>小小说美文馆：红尘有爱·半亩花田勿忘我</t>
  </si>
  <si>
    <t>正能量·美文馆：没有一颗心会因为追求梦想而受伤</t>
  </si>
  <si>
    <t>正能量·美文馆：美好比美更好</t>
  </si>
  <si>
    <t>小小说美文馆：故乡·牵着老牛去散步</t>
  </si>
  <si>
    <t>小小说美文馆：成长·青春是最温柔的悬念</t>
  </si>
  <si>
    <t>小小说美文馆：情愫·飘香的臭豆腐</t>
  </si>
  <si>
    <t>小小说美文馆：乡愁·橄榄树的方向</t>
  </si>
  <si>
    <t>（联合出版）我们那时候：许新龙小小说精选[精装]</t>
  </si>
  <si>
    <t>（联合出版）文鼎中原：味象</t>
  </si>
  <si>
    <t>（联合出版）我的青春里有琴音</t>
  </si>
  <si>
    <t>（联合出版）中国诗词的多维解读：读诗读词读中华</t>
  </si>
  <si>
    <t>青少年经典阅读书系：鲁迅杂文精选：【不可网售】</t>
  </si>
  <si>
    <t>首师经典·阅读：外国民间故事</t>
  </si>
  <si>
    <t>青少年经典阅读书系：历险系列：OZ国历险记[社版]</t>
  </si>
  <si>
    <t>青少年经典阅读书系：金银岛</t>
  </si>
  <si>
    <t>青少年经典阅读书系：宋词</t>
  </si>
  <si>
    <t>词学十讲</t>
  </si>
  <si>
    <t>苏辛词说</t>
  </si>
  <si>
    <t>（新版）国学品悟大讲堂：【资治通鉴】中的大智慧</t>
  </si>
  <si>
    <t>国学品悟大讲堂：《史记》中的大智慧</t>
  </si>
  <si>
    <t>（新版）感恩阅读书系：感恩亲人·令中国学生温暖一生的真情时刻</t>
  </si>
  <si>
    <t>感恩阅读书系：感恩朋友 令中国学生珍惜一生的友情绿洲</t>
  </si>
  <si>
    <t>（新版）国学品悟大讲堂：【论语】中的大智慧</t>
  </si>
  <si>
    <t>中学生课外阅读精品丛书：智慧文库5·掬一束温暖阳光</t>
  </si>
  <si>
    <t>学生图文版感动一生书系：感动中国学生的100个智慧故事</t>
  </si>
  <si>
    <t>学生图文版感动一生书系：感动中国学生的100个真情故事</t>
  </si>
  <si>
    <t>中国学生成长速读书：唐诗三百首</t>
  </si>
  <si>
    <t>中国现代散文经典文库：梁遇春</t>
  </si>
  <si>
    <t>中国现代散文经典文库：郁达夫</t>
  </si>
  <si>
    <t>中国现代散文经典文库：鲁迅</t>
  </si>
  <si>
    <t>中国现代散文经典文库：钱玄同</t>
  </si>
  <si>
    <t>中国现代小说经典文库：叶紫</t>
  </si>
  <si>
    <t>中国现代小说经典文库：蒋光慈</t>
  </si>
  <si>
    <t>中国现代小说经典文库：穆时英</t>
  </si>
  <si>
    <t>中国现代小说经典文库：《刘呐鸥》《章衣萍》</t>
  </si>
  <si>
    <t>中国现代小说经典文库：丘东平</t>
  </si>
  <si>
    <t>中国现代小说经典文库：胡也频</t>
  </si>
  <si>
    <t>中国现代小说经典文库：徐枕亚</t>
  </si>
  <si>
    <t>中国现代小说经典文库：彭家煌</t>
  </si>
  <si>
    <t>中国现代小说经典文库：滕固</t>
  </si>
  <si>
    <t>中国现代文学名著文库：闻一多</t>
  </si>
  <si>
    <t>中国现代文学名著文库：鲁彦</t>
  </si>
  <si>
    <t>中国现代文学名著文库：夏丐尊</t>
  </si>
  <si>
    <t>夜莺与玫瑰（精装）</t>
  </si>
  <si>
    <t>哈姆莱特（精装）</t>
  </si>
  <si>
    <t>（19年教育部）名家选评中国文学经典：唐宋词举要</t>
  </si>
  <si>
    <t>过马路的鱼</t>
  </si>
  <si>
    <t>尘埃里开出雪莲</t>
  </si>
  <si>
    <t>最高奖赏</t>
  </si>
  <si>
    <t>老舍散文精选：不如归去</t>
  </si>
  <si>
    <t>岁月成长·追梦阅读：名师导读：长征的故事【网店不卖】</t>
  </si>
  <si>
    <t>名师导读·雷锋日记</t>
  </si>
  <si>
    <t>万物皆有欢喜时</t>
  </si>
  <si>
    <t>心中有爱，眼里有光</t>
  </si>
  <si>
    <t>你是世间最暖的书：包利民散文精选集</t>
  </si>
  <si>
    <t>愿时光能缓，古人不散：肖复兴散文精选集</t>
  </si>
  <si>
    <t>借你一双翅膀去飞翔：沈嘉柯散文精选集</t>
  </si>
  <si>
    <t>人生很短，我决定活得有趣</t>
  </si>
  <si>
    <t>鲁迅经典全集.散文诗歌集（精装）</t>
  </si>
  <si>
    <t>鲁迅经典全集.小说集（精装）</t>
  </si>
  <si>
    <t>（畅销文学）王国维作品：人间词话【精装】</t>
  </si>
  <si>
    <t>秋日宴</t>
  </si>
  <si>
    <t>神秘世界的人</t>
  </si>
  <si>
    <t>水晶蛋</t>
  </si>
  <si>
    <t>国庆和建华：幸福花开之沸腾的生活</t>
  </si>
  <si>
    <t>非洲的青山（海明威全集）</t>
  </si>
  <si>
    <t>有钱人和没钱人（海明威全集）</t>
  </si>
  <si>
    <t>危险夏日（海明威全集）</t>
  </si>
  <si>
    <t>{塑封}中国人格读库：夜袭阳明堡</t>
  </si>
  <si>
    <t>中国人格读库：陈天华、皱容、方志敏爱国文选</t>
  </si>
  <si>
    <t>{塑封}中国人格读库：近现代爱国诗文选</t>
  </si>
  <si>
    <t>{塑封}中国人格读库：梁启超爱国诗文选</t>
  </si>
  <si>
    <t>{塑封}中国人格读库：鲁迅爱国诗文选</t>
  </si>
  <si>
    <t>{塑封}中国人格读库：闻一多秋瑾爱国诗文选</t>
  </si>
  <si>
    <t>彭绪洛研学探险系列：虎克历险记</t>
  </si>
  <si>
    <t>鲜花岭上鲜花开</t>
  </si>
  <si>
    <t>仙</t>
  </si>
  <si>
    <t>统编高中语文教科书指定阅读书系：贺敬之诗新选（上）放声歌唱</t>
  </si>
  <si>
    <t>统编高中语文教科书指定阅读书系：惠特曼诗选</t>
  </si>
  <si>
    <t>( 带塑封）修辞立其诚张岱年文化随笔</t>
  </si>
  <si>
    <t>(带塑封）臧克家诗选.老马</t>
  </si>
  <si>
    <t>语文教科书名著引读丛书：儒林外史</t>
  </si>
  <si>
    <t>新书：夜巡</t>
  </si>
  <si>
    <t>化骨绵掌</t>
  </si>
  <si>
    <t>走出草地</t>
  </si>
  <si>
    <t>鲁迅散杂文精编</t>
  </si>
  <si>
    <t>冯骥才作品中学生典藏版：绿色的手杖</t>
  </si>
  <si>
    <t>名师点拨  朝花夕拾.呐喊</t>
  </si>
  <si>
    <t>鲁迅自编文集：且介亭杂文</t>
  </si>
  <si>
    <t>鲁迅自编文集：且介亭杂文二集</t>
  </si>
  <si>
    <t>鲁迅自编文集：华盖集续编</t>
  </si>
  <si>
    <t>G鲁迅自编文集：且介亭杂文末编</t>
  </si>
  <si>
    <t>鲁迅自编文集：华盖集</t>
  </si>
  <si>
    <t>鲁迅自编文集：伪自由书</t>
  </si>
  <si>
    <t>鲁迅自编文集：二心集</t>
  </si>
  <si>
    <t>G鲁迅自编文集：彷徨</t>
  </si>
  <si>
    <t>新书：鲁迅文学奖获奖作家典藏系列: 哈七达彩</t>
  </si>
  <si>
    <t>鲁迅文学奖获奖作家典藏系列：瑞雪丰年</t>
  </si>
  <si>
    <t>鲁迅文学奖获奖作家典藏系列：泥鼻子</t>
  </si>
  <si>
    <t>鲁迅文学奖获奖作家典藏系列：断指</t>
  </si>
  <si>
    <t>新书：鲁迅文学奖获奖作家典藏系列: 保卫樱桃</t>
  </si>
  <si>
    <t>鲁迅文学奖获奖作家典藏系列：不堪的朋友</t>
  </si>
  <si>
    <t>鲁迅文学奖获奖作家典藏系列：看书余记</t>
  </si>
  <si>
    <t>鲁迅文学奖获奖作家典藏系列：长袖曼舞</t>
  </si>
  <si>
    <t>薛涛大地·星空系列·菜窖里的姥爷</t>
  </si>
  <si>
    <t>国际少年生存小说典藏—茫茫荒原之勇敢的心</t>
  </si>
  <si>
    <t>铅笔潘妮系列：酷警官大冒险</t>
  </si>
  <si>
    <t>喵博士讲希腊神话：驾太阳车的法厄同</t>
  </si>
  <si>
    <t>祖国与童年：红蜻蜓，绿蝈蝈H</t>
  </si>
  <si>
    <t>成长必读：莫泊桑短篇小说选</t>
  </si>
  <si>
    <t>一路风景</t>
  </si>
  <si>
    <t>蓝皮书和大脸猫新传：书虫遍访名人记</t>
  </si>
  <si>
    <t>长篇小说：遥远的花溪村</t>
  </si>
  <si>
    <t>走出复旦</t>
  </si>
  <si>
    <t>（23年教育部）我们是安达</t>
  </si>
  <si>
    <t>中国红·青少年革命文化教育书系：金色的鱼钩</t>
  </si>
  <si>
    <t>（2023总署推荐文化类）北障</t>
  </si>
  <si>
    <t>新书：川端康成作品精选：舞姬</t>
  </si>
  <si>
    <t>明月如霜</t>
  </si>
  <si>
    <t>有一种爱亘古绵长</t>
  </si>
  <si>
    <t>像玫瑰和亚里士多德</t>
  </si>
  <si>
    <t>传家诗书：唐诗宋私学课堂   唐五代词境浅说</t>
  </si>
  <si>
    <t>传家诗书：唐诗宋词细品慢讲  苏辛词说</t>
  </si>
  <si>
    <t>微型小说：秘密情节</t>
  </si>
  <si>
    <t>微型小说·过过儿时之瘾</t>
  </si>
  <si>
    <t>微型小说：领导随意</t>
  </si>
  <si>
    <t>微型小说·故事不是假的</t>
  </si>
  <si>
    <t>微型小说：大名鼎鼎的越狱犯哈雷</t>
  </si>
  <si>
    <t>阅读无障碍本：浮生六记</t>
  </si>
  <si>
    <t>中国历代通俗演义故事：官场现形记</t>
  </si>
  <si>
    <t>中国历代通俗演义故事：岳飞传</t>
  </si>
  <si>
    <t>中国历代通俗演义故事：多尔衮轶事</t>
  </si>
  <si>
    <t>中国历代通俗演义故事：江湖奇侠传</t>
  </si>
  <si>
    <t>中国历代通俗演义故事：老残游记</t>
  </si>
  <si>
    <t>中国历代通俗演义故事：包公案</t>
  </si>
  <si>
    <t>中国历代通俗演义故事：隋唐演义</t>
  </si>
  <si>
    <t>中国历代通俗演义故事：三国演义</t>
  </si>
  <si>
    <t>中国历代通俗演义故事：封神演义</t>
  </si>
  <si>
    <t>中国历代通俗演义故事：聊斋志异</t>
  </si>
  <si>
    <t>B大众儒学书系：孝道纵横谈</t>
  </si>
  <si>
    <t>中国最具代表性碑帖临摹范本丛书：西狭颂</t>
  </si>
  <si>
    <t>中国最具代表性碑帖临摹范本丛书：史晨碑</t>
  </si>
  <si>
    <t>中国最具代表性碑帖临摹范本丛书：雁塔圣教序</t>
  </si>
  <si>
    <t>中国最具代表性碑帖临摹范本丛书：张迁碑</t>
  </si>
  <si>
    <t>中国最具代表性碑帖临摹范本丛书：神策军碑</t>
  </si>
  <si>
    <t>中国最具代表性碑帖临摹范本丛书：前赤壁赋·黄州寒食诗卷</t>
  </si>
  <si>
    <t>中国最具代表性碑帖临摹范本丛书：颜真卿祭侄文稿[附二文稿]</t>
  </si>
  <si>
    <t>中国最具代表性碑帖临摹范本丛书：真草千字文</t>
  </si>
  <si>
    <t>中国最具代表性碑帖临摹范本丛书：张旭古诗四帖附郎官石记序</t>
  </si>
  <si>
    <t>中国最具代表性碑帖临摹范本丛书：怀素自叙帖</t>
  </si>
  <si>
    <t>你应该具备的：中国书法绘画知识</t>
  </si>
  <si>
    <t>电影与火车：幽灵机器的重影</t>
  </si>
  <si>
    <t>中传统民俗文化艺术系列：中国古代刺绣</t>
  </si>
  <si>
    <t>无处不在的科学丛书：魔术中的原理</t>
  </si>
  <si>
    <t>精彩缤纷的魔术世界丛书：一学就会的小魔术</t>
  </si>
  <si>
    <t>红色经典：战上海</t>
  </si>
  <si>
    <t>人物速写：入门与提高</t>
  </si>
  <si>
    <t>素描石膏几何体基础入门</t>
  </si>
  <si>
    <t>快乐剪纸中国风</t>
  </si>
  <si>
    <t>中国风吉祥剪纸</t>
  </si>
  <si>
    <t>中外音乐鉴赏丛书：芭蕾舞剧鉴赏</t>
  </si>
  <si>
    <t>漫画说中国系列丛书：半小时漫画说敦煌</t>
  </si>
  <si>
    <t>漫画说中国系列丛书：漫画说河西走廊</t>
  </si>
  <si>
    <t>漫画说中国系列丛书：漫画说广州</t>
  </si>
  <si>
    <t>漫画说中国系列丛书：漫画说厦门</t>
  </si>
  <si>
    <t>漫画中国系列丛书：漫画说重庆</t>
  </si>
  <si>
    <t>漫画说中国系列丛书：半小时漫画说成都</t>
  </si>
  <si>
    <t>漫画说中国系列丛书：漫画说上海</t>
  </si>
  <si>
    <t>漫画说中国系列丛书：漫画说兰州</t>
  </si>
  <si>
    <t>漫画说中国系列丛书：漫画说杭州</t>
  </si>
  <si>
    <t>漫画说中国系列丛书：漫画说北京</t>
  </si>
  <si>
    <t>漫画说中国系列丛书：半小时漫画说武汉</t>
  </si>
  <si>
    <t>节庆挥毫宝典：赵孟頫楷书集字吉语诗词</t>
  </si>
  <si>
    <t>精编颜真卿书法字典</t>
  </si>
  <si>
    <t>精编草书书法字典</t>
  </si>
  <si>
    <t>精编隶书书法字典</t>
  </si>
  <si>
    <t>精编楷书书法字典</t>
  </si>
  <si>
    <t>精编行书书法字典</t>
  </si>
  <si>
    <t>精编篆书书法字典</t>
  </si>
  <si>
    <t>精编王羲之书法字典</t>
  </si>
  <si>
    <t>精编八体书法字典</t>
  </si>
  <si>
    <t>精编赵佶书法字典</t>
  </si>
  <si>
    <t>精编赵孟頫书法字典</t>
  </si>
  <si>
    <t>精编欧阳询书法字典</t>
  </si>
  <si>
    <t>中国历代名家书法名帖：黄庭坚</t>
  </si>
  <si>
    <t>中国历代名家书法名帖：王铎</t>
  </si>
  <si>
    <t>中国历代名家书法名帖：苏轼</t>
  </si>
  <si>
    <t>中国历代名家书法名帖：米芾</t>
  </si>
  <si>
    <t>中国历代名家书法名帖：王宠</t>
  </si>
  <si>
    <t>中国历代名家书法名帖：邓石如</t>
  </si>
  <si>
    <t>中国历代名家书法名帖：颜真卿</t>
  </si>
  <si>
    <t>中国历代名家书法名帖：鲜于枢</t>
  </si>
  <si>
    <t>中国历代名家书法名帖：徐渭</t>
  </si>
  <si>
    <t xml:space="preserve">中国历代名家书法名帖：王献之 </t>
  </si>
  <si>
    <t>中国历代名家书法名帖：怀素</t>
  </si>
  <si>
    <t>中国历代名家书法名帖：傅山</t>
  </si>
  <si>
    <t>中国历代名家书法名帖：欧阳询</t>
  </si>
  <si>
    <t>中国历代名家书法名帖：祝允明</t>
  </si>
  <si>
    <t>中国历代名家书法名帖：文徵明</t>
  </si>
  <si>
    <t>中国历代名家书法名帖：王羲之</t>
  </si>
  <si>
    <t>中国历代名家书法名帖：赵佶</t>
  </si>
  <si>
    <t>中国历代名家书法名帖：吴昌硕</t>
  </si>
  <si>
    <t xml:space="preserve">中国历代名家书法名帖：朱耷 </t>
  </si>
  <si>
    <t>慧海拾珠：中华美术千问</t>
  </si>
  <si>
    <t>草书一点通：书法入门</t>
  </si>
  <si>
    <t>中国书法经典碑帖导临丛书：颜勤礼碑</t>
  </si>
  <si>
    <t>中国书法经典碑帖导临丛书：王羲之兰亭序三种</t>
  </si>
  <si>
    <t>传统戏曲与古典歌剧通识研究</t>
  </si>
  <si>
    <t>新起点·美术普及教学丛书：素描静物</t>
  </si>
  <si>
    <t>新起点·美术普及教学丛书：色彩静物</t>
  </si>
  <si>
    <t>这才是艺术：凡·髙</t>
  </si>
  <si>
    <t>这才是艺术：顾恺之</t>
  </si>
  <si>
    <t>这才是艺术：文徵明</t>
  </si>
  <si>
    <t>这才是艺术：赵孟兆頁</t>
  </si>
  <si>
    <t>中国红色教育电影连环画：三毛流浪记</t>
  </si>
  <si>
    <t>中国红色教育电影连环画：鸡毛信</t>
  </si>
  <si>
    <t>中国红色教育电影连环画：钢铁战士</t>
  </si>
  <si>
    <t>中国红色教育电影连环画：风暴</t>
  </si>
  <si>
    <t>中国红色教育电影连环画：林海雪原</t>
  </si>
  <si>
    <t>中国红色教育电影连环画：红孩子</t>
  </si>
  <si>
    <t>中国红色教育电影连环画：永不消逝的电波</t>
  </si>
  <si>
    <t>中国红色教育电影连环画：我们村里的年轻人</t>
  </si>
  <si>
    <t>中国红色教育电影连环画：十二次列车</t>
  </si>
  <si>
    <t>中国红色教育电影连环画：红日</t>
  </si>
  <si>
    <t>中国红色教育电影连环画：飞刀华</t>
  </si>
  <si>
    <t>中国红色教育电影连环画：小兵张嘎</t>
  </si>
  <si>
    <t>红色爱国教育丛书：马路天使</t>
  </si>
  <si>
    <t>红色爱国教育丛书：我这一辈子</t>
  </si>
  <si>
    <t>红色爱国教育丛书：十字街头</t>
  </si>
  <si>
    <t>红色爱国教育丛书：冰上姐妹</t>
  </si>
  <si>
    <t>红色爱国教育丛书：花好月圆</t>
  </si>
  <si>
    <t>红色爱国教育丛书：今天我休息</t>
  </si>
  <si>
    <t>红色爱国教育丛书：昆仑山上一棵草</t>
  </si>
  <si>
    <t>红色爱国教育丛书：林则徐</t>
  </si>
  <si>
    <t>红色爱国教育丛书：三毛流浪记（单色）</t>
  </si>
  <si>
    <t>红色爱国教育丛书：万家灯火</t>
  </si>
  <si>
    <t>红色爱国教育丛书：锦上添花</t>
  </si>
  <si>
    <t>红色爱国教育丛书：祝福</t>
  </si>
  <si>
    <t>【2021新书】红色爱国教育丛书：人到中年</t>
  </si>
  <si>
    <t>爱国教育系列丛书：渡江侦察记</t>
  </si>
  <si>
    <t>【2021新书】爱国教育系列丛书：《青春之歌》</t>
  </si>
  <si>
    <t>和青年朋友谈书法</t>
  </si>
  <si>
    <t>电影王国好莱坞</t>
  </si>
  <si>
    <t>中国学术文化名著文库：王光祈中国音乐史</t>
  </si>
  <si>
    <t>你应该具备的：影视戏剧知识</t>
  </si>
  <si>
    <t>你应该具备的：艺术知识</t>
  </si>
  <si>
    <t>社版 早安 午安 晚安</t>
  </si>
  <si>
    <t>汉隶曹全碑</t>
  </si>
  <si>
    <t>柳公权玄秘塔碑</t>
  </si>
  <si>
    <t>钢琴（第一册）</t>
  </si>
  <si>
    <t>带你读懂《千里江山图》</t>
  </si>
  <si>
    <t>美术经典中的红色中国</t>
  </si>
  <si>
    <t>【社】中国传统民俗文化：中国古代版画</t>
  </si>
  <si>
    <t>文学家成长之路：巴尔扎克</t>
  </si>
  <si>
    <t>文学家成长之路：托尔斯泰</t>
  </si>
  <si>
    <t>思想艺术家成长之路：雷 锋</t>
  </si>
  <si>
    <t>思想艺术家成长之路：贝多芬</t>
  </si>
  <si>
    <t>思想艺术家成长之路：柴可夫斯基</t>
  </si>
  <si>
    <t>思想艺术家成长之路：达·芬奇</t>
  </si>
  <si>
    <t>思想艺术家成长之路：凡·高</t>
  </si>
  <si>
    <t>思想艺术家成长之路：齐白石</t>
  </si>
  <si>
    <t>思想艺术家成长之路：卓别林</t>
  </si>
  <si>
    <t>思想艺术家成长之路：徐悲鸿</t>
  </si>
  <si>
    <t>思想艺术家成长之路：张大千</t>
  </si>
  <si>
    <t>新世纪青少年艺术素质培养：实用摄像基础与入门（修订版）</t>
  </si>
  <si>
    <t>看图走天下丛书：走进世界著名雕像</t>
  </si>
  <si>
    <t>新世纪青少年艺术素质培养：油画入门与鉴赏（修订版）</t>
  </si>
  <si>
    <t>青少年必知的美术经典（修订版）</t>
  </si>
  <si>
    <t>青少年必知的电影经典</t>
  </si>
  <si>
    <t>青少年必知的音乐经典·课外阅读书系</t>
  </si>
  <si>
    <t>新世纪青少年艺术素质培养：实用笛子基础与入门（修订版）</t>
  </si>
  <si>
    <t>新世纪青少年艺术素质培养：版画艺术入门与指导（修订版）</t>
  </si>
  <si>
    <t>一口气读懂常识丛书：一口气读懂美术常识</t>
  </si>
  <si>
    <t>（艺术）青少年课外修养丛书：无法抗拒的中外艺术*</t>
  </si>
  <si>
    <t xml:space="preserve"> 青少年艺术培养丛书：青少年必知的世界著名音乐剧（修订版）</t>
  </si>
  <si>
    <t xml:space="preserve"> 青少年艺术培养丛书：青少年必知的世界著名歌剧（修订版）</t>
  </si>
  <si>
    <t>青少年艺术培养丛书：青少年必知的世界名著钢琴曲</t>
  </si>
  <si>
    <t>剑桥历史分类读本：中国音乐的历史</t>
  </si>
  <si>
    <t>剑桥历史分类读本：世界音乐的历史</t>
  </si>
  <si>
    <t>炫目的光影（最新版）</t>
  </si>
  <si>
    <t>新版“雅俗文化书系”：色彩文化</t>
  </si>
  <si>
    <t>新版“雅俗文化书系”：戏曲文化</t>
  </si>
  <si>
    <t>趣味发明与实践：成功从创新手工做起</t>
  </si>
  <si>
    <t>中华精神家园：西苑杂谈：京津大戏 ：北京与天津戏曲艺术</t>
  </si>
  <si>
    <t>中华精神家园：影视鼻祖：民间皮影戏与木偶戏</t>
  </si>
  <si>
    <t>中华精神家园：戏苑杂谈： 古戏经典： 四大古典悲剧与喜剧</t>
  </si>
  <si>
    <t>中华精神家园：梨园谱系 ：钱塘戏话： 浙江戏曲种类与艺术</t>
  </si>
  <si>
    <t>中华精神家园(文化标记)：雕刻精工：竹木骨牙角匏与工艺</t>
  </si>
  <si>
    <t>【19年教育部】电影连环画：建党伟业</t>
  </si>
  <si>
    <t>爱国主义教育经典电影连环画：洪湖赤卫队</t>
  </si>
  <si>
    <t>【2015教育部】红色经典·爱国主义教育经典电影连环画：平原游击队</t>
  </si>
  <si>
    <t>官场现形记之一：丫小姐、三荷包、梅知县办外交</t>
  </si>
  <si>
    <t>济公传之二：余杭奇冤 昆山逢奇案 追捕乾坤鼠</t>
  </si>
  <si>
    <t>济公传之三 计擒华云龙 巧断垂金扇 大闹万珍楼</t>
  </si>
  <si>
    <t>ⅡJ 济公传之四:火烧合欢楼.白狗闹洞房.逼上翠云峰</t>
  </si>
  <si>
    <t>梁斌红色经典三部曲：红旗谱</t>
  </si>
  <si>
    <t>海底两万里【连环画】</t>
  </si>
  <si>
    <t>烈火金钢</t>
  </si>
  <si>
    <t>敌后武工队</t>
  </si>
  <si>
    <t>中华红色教育连环画：播火记</t>
  </si>
  <si>
    <t>地雷战</t>
  </si>
  <si>
    <t>党员登记表</t>
  </si>
  <si>
    <t>永远的道德丰碑 ：张思德</t>
  </si>
  <si>
    <t>永远的道德丰碑 ：杨根思</t>
  </si>
  <si>
    <t>永远的道德丰碑 ：董存瑞</t>
  </si>
  <si>
    <t>英雄少年王二小</t>
  </si>
  <si>
    <t>中国航空发动机之父吴大观</t>
  </si>
  <si>
    <t>献身国防现代化的模范干部苏宁</t>
  </si>
  <si>
    <t>邓稼先两弹元勋</t>
  </si>
  <si>
    <t>全国优秀人民警察任长霞</t>
  </si>
  <si>
    <t>知青模范邢燕子</t>
  </si>
  <si>
    <t>抗震小英雄林浩</t>
  </si>
  <si>
    <t>中国导弹之父钱学森</t>
  </si>
  <si>
    <t>铁人王进喜</t>
  </si>
  <si>
    <t>蔡锷将军的故事</t>
  </si>
  <si>
    <t>近代民主革命志士秋瑾</t>
  </si>
  <si>
    <t>飞夺沪定桥</t>
  </si>
  <si>
    <t>抗日名将吉鸿昌</t>
  </si>
  <si>
    <t>新时代红色经典连环画库·中国梦：革命先烈刘胡兰</t>
  </si>
  <si>
    <t>赤胆忠心节振国</t>
  </si>
  <si>
    <t>国际主义战士白求恩</t>
  </si>
  <si>
    <t>把一切献给党的吴运铎</t>
  </si>
  <si>
    <t>直罗之战</t>
  </si>
  <si>
    <t>金沙江畔</t>
  </si>
  <si>
    <t>烈火中永生的邱少云</t>
  </si>
  <si>
    <t>解放石家庄</t>
  </si>
  <si>
    <t>新时代红色经典连环画库·中国梦：特级英雄黄继光</t>
  </si>
  <si>
    <t>特级英雄杨根思</t>
  </si>
  <si>
    <t>新时代红色经典连环画库·中国梦：李兆麟将军</t>
  </si>
  <si>
    <t>新时代红色经典连环画库·中国梦：共产党人的好榜样彭雪枫</t>
  </si>
  <si>
    <t>新时代红色经典连环画库·中国梦：中国第一金容国团</t>
  </si>
  <si>
    <t>激战狼牙山</t>
  </si>
  <si>
    <t>革命烈士向秀丽</t>
  </si>
  <si>
    <t>新时代红色经典连环画库·中国梦：模范共青团员胡业桃</t>
  </si>
  <si>
    <t>南京路上好八连</t>
  </si>
  <si>
    <t>爱民模范欧阳海</t>
  </si>
  <si>
    <t>雷锋式的好战士王杰</t>
  </si>
  <si>
    <t>音乐深深深几许（2019年教育部推荐）</t>
  </si>
  <si>
    <t>【2019教育部】新文艺现代艺术大家随笔：钱君匋艺术随笔</t>
  </si>
  <si>
    <t>少年艺术馆：中国古代音乐故事</t>
  </si>
  <si>
    <t>书法漫谈</t>
  </si>
  <si>
    <t>赵孟頫行书集字春联</t>
  </si>
  <si>
    <t>历史碑帖临习精解：博山草书临习技法精解</t>
  </si>
  <si>
    <t>历史碑帖临习精解：褚遂良楷书临习技法精解</t>
  </si>
  <si>
    <t>历史碑帖临习精解：赵孟頫行书临习技法精解</t>
  </si>
  <si>
    <t>历史碑帖临习精解：祝允明草书临习技法精解</t>
  </si>
  <si>
    <t>历史碑帖临习精解：米芾行书临习技法精解</t>
  </si>
  <si>
    <t>历史碑帖临习精解：王羲之行书临习技法精解</t>
  </si>
  <si>
    <t>历史碑帖临习精解：赵佶瘦金书临习技法精解</t>
  </si>
  <si>
    <t>历史碑帖临习精解：文徵明书法临习技法精解</t>
  </si>
  <si>
    <t>历史碑帖临习精解：孙过庭草书临习技法精解（下卷）</t>
  </si>
  <si>
    <t>历史碑帖临习精解：孙过庭草书临习技法精解（上卷）</t>
  </si>
  <si>
    <t>历史碑帖临习精解：智永真草千字文临习技法精解</t>
  </si>
  <si>
    <t>历史碑帖临习精解：赵孟頫楷书临习技法精解</t>
  </si>
  <si>
    <t>历史碑帖临习精解：颜真卿多宝塔碑临习技法精解</t>
  </si>
  <si>
    <t>历史碑帖临习精解：王献之行草临习技法精解</t>
  </si>
  <si>
    <t>历史碑帖临习精解：王羲之草书临习技法精解</t>
  </si>
  <si>
    <t>历史碑帖临习精解：王铎草书临习技法精解</t>
  </si>
  <si>
    <t>历史碑帖临习精解：唐寅行书临习技法精解</t>
  </si>
  <si>
    <t>历史碑帖临习精解：欧阳询楷书临习技法精解</t>
  </si>
  <si>
    <t>历史碑帖临习精解：欧阳询行书临习技法精解</t>
  </si>
  <si>
    <t>历史碑帖临习精解：黄庭坚行书临习技法精解</t>
  </si>
  <si>
    <t>历史碑帖临习精解：黄庭坚草书临习技法精解</t>
  </si>
  <si>
    <t>历史碑帖临习精解：邓石如篆书临习技法精解</t>
  </si>
  <si>
    <t>历史碑帖临习精解：张旭草书临习技法精解</t>
  </si>
  <si>
    <t>历史碑帖临习精解：怀素草书临习技法精解</t>
  </si>
  <si>
    <t>历史碑帖临习精解：苏轼行书临习技法精解</t>
  </si>
  <si>
    <t>历史碑帖临习精解：颜真卿行书临习技法精解</t>
  </si>
  <si>
    <t>历史碑帖临习精解：王羲之楷书临习技法精解</t>
  </si>
  <si>
    <t>历史碑帖临习精解：虞世南楷书临习技法精解</t>
  </si>
  <si>
    <t>历史碑帖临习精解：颜真卿麻姑仙坛记 东方朔画赞</t>
  </si>
  <si>
    <t>历史碑帖临习精解：柳公权楷书临习技法精解</t>
  </si>
  <si>
    <t>历史碑帖临习精解：董其昌书法临习技法精解</t>
  </si>
  <si>
    <t>历代书法名作赏评</t>
  </si>
  <si>
    <t>动物折纸总动员</t>
  </si>
  <si>
    <t>【19教育部】简单翻花绳大全集</t>
  </si>
  <si>
    <t>插花之心：一把花剪，创造53款花艺佳作</t>
  </si>
  <si>
    <t>轻松做时尚软陶饰品</t>
  </si>
  <si>
    <t>衍纸基础技法与创意</t>
  </si>
  <si>
    <t>五彩斑斓的纸串珠饰品</t>
  </si>
  <si>
    <t>66款祝福系和风剪纸</t>
  </si>
  <si>
    <t>中国古今书法家（2021农家总署推荐书目）</t>
  </si>
  <si>
    <t>徐悲鸿画马</t>
  </si>
  <si>
    <t>齐白石花鸟画范本（农家书屋）</t>
  </si>
  <si>
    <t>红色浸染·革命歌曲大家唱：还我河山</t>
  </si>
  <si>
    <t>红色浸染·革命歌曲大家唱：忠诚于党</t>
  </si>
  <si>
    <t>红色浸染·革命歌曲大家唱：鲜血染成的红旗</t>
  </si>
  <si>
    <t>书画斋</t>
  </si>
  <si>
    <t>和谐校园文化建设读本：艺苑撷珠</t>
  </si>
  <si>
    <t>美之流韵</t>
  </si>
  <si>
    <t>中国绘画史   中国美术史</t>
  </si>
  <si>
    <t>ⅡJ经典图案资料汇编:吉祥图案</t>
  </si>
  <si>
    <t>中国书法一本通</t>
  </si>
  <si>
    <t>手艺</t>
  </si>
  <si>
    <t>磨铁 凪的新生活1</t>
  </si>
  <si>
    <t>世界文明之旅：文学与艺术</t>
  </si>
  <si>
    <t>中国文化知识读本：徐渭的写意花鸟画</t>
  </si>
  <si>
    <t>中国文化知识读本：京剧</t>
  </si>
  <si>
    <t>中国文化知识读本：石雕之乡</t>
  </si>
  <si>
    <t>中国文化知识读本：舞龙舞狮</t>
  </si>
  <si>
    <t>中国文化知识读本：武当山古建筑群</t>
  </si>
  <si>
    <t>中国文化知识读本：古代篆刻与玺印文字</t>
  </si>
  <si>
    <t>中国文化知识读本：宋四家书法</t>
  </si>
  <si>
    <t>中国文化知识读本：秦腔</t>
  </si>
  <si>
    <t>中国文化知识读本：画坛明四家</t>
  </si>
  <si>
    <t>中国文化知识读本：元四家与山水画</t>
  </si>
  <si>
    <t>中国文化知识读本：宋代画院</t>
  </si>
  <si>
    <t>中国文化知识读本：顾恺之的人物画</t>
  </si>
  <si>
    <t>中国文化知识读本：中国古代戏曲艺术</t>
  </si>
  <si>
    <t>中国文化知识读本：中国古代文人画</t>
  </si>
  <si>
    <t>中国文化知识读本：中国古代音乐</t>
  </si>
  <si>
    <t>中国文化知识读本：颜真卿与颜体</t>
  </si>
  <si>
    <t>中国文化知识读本：中国十大传世名画故事</t>
  </si>
  <si>
    <t>中国文化知识读本：董其昌与松江派</t>
  </si>
  <si>
    <t>中国文化知识读本：董其昌的书法艺术</t>
  </si>
  <si>
    <t xml:space="preserve"> 民间艺术的瑰宝·安阳四股弦研究</t>
  </si>
  <si>
    <t>西方音乐简史</t>
  </si>
  <si>
    <t>中国文化知识读本：古代舞蹈的形成与发展</t>
  </si>
  <si>
    <t>中国文化知识读本：皮影戏</t>
  </si>
  <si>
    <t>越剧</t>
  </si>
  <si>
    <t>中国文化知识读本：中国织绣</t>
  </si>
  <si>
    <t>中国文化知识读本：中国十大古曲</t>
  </si>
  <si>
    <t>中国文化知识读本：张大千的绘画艺术</t>
  </si>
  <si>
    <t>中国文化知识读本：徐悲鸿的绘画艺术</t>
  </si>
  <si>
    <t>中国文化知识读本：泥人与面塑</t>
  </si>
  <si>
    <t>古代画家与技法</t>
  </si>
  <si>
    <t>中国雕塑艺术</t>
  </si>
  <si>
    <t>中国古代传世艺术品</t>
  </si>
  <si>
    <t>中国文化知识文库：中国古代书法艺术</t>
  </si>
  <si>
    <t>中国文化知识文库：中国古代音乐</t>
  </si>
  <si>
    <t>中国民间手工艺</t>
  </si>
  <si>
    <t>中国文化知识文库：中国曲艺</t>
  </si>
  <si>
    <t>中国戏曲</t>
  </si>
  <si>
    <t>中国文化知识文库：中国民族工艺</t>
  </si>
  <si>
    <t>经典阅读：父与子</t>
  </si>
  <si>
    <t>中国书法经典：颜真卿多宝塔碑</t>
  </si>
  <si>
    <t>中国书法经典：张猛龍碑</t>
  </si>
  <si>
    <t>中国书法经典：爨宝子碑</t>
  </si>
  <si>
    <t>中国书法经典:文徵明西苑诗</t>
  </si>
  <si>
    <t>中国书法经典：颜真卿祭侄文稿</t>
  </si>
  <si>
    <t>朵云名家·艺术讲堂：篆刻基础八讲</t>
  </si>
  <si>
    <t>大师私淑坊：沈尹默讲授书法</t>
  </si>
  <si>
    <t>大师私淑坊·沙孟海讲授书法</t>
  </si>
  <si>
    <t>大师私淑坊：林散之讲授书法</t>
  </si>
  <si>
    <t>大师私淑坊：白蕉讲授书法</t>
  </si>
  <si>
    <t>【19年教育部】名家馆·谈艺录：黄宾虹谈艺录</t>
  </si>
  <si>
    <t>【19年教育部】名家馆·谈艺录：沙孟海谈艺录</t>
  </si>
  <si>
    <t>【19年教育部】名家馆·谈艺录：齐白石谈艺录</t>
  </si>
  <si>
    <t>【2020总署】节庆挥毫宝典：曹全碑集字吉语诗词</t>
  </si>
  <si>
    <t>米芾行书集字吉语诗词H</t>
  </si>
  <si>
    <t>欧阳询九成宫醴泉铭集字吉语诗词H</t>
  </si>
  <si>
    <t>颜真卿多宝塔碑集字吉语诗词H</t>
  </si>
  <si>
    <t>节庆挥毫宝典：颜真卿颜勤礼碑集字吉语诗词</t>
  </si>
  <si>
    <t>颜真卿多宝塔碑临习歌诀</t>
  </si>
  <si>
    <t>书法知识丛书·隶书基础知识</t>
  </si>
  <si>
    <t>书法知识丛书：草书基础知识</t>
  </si>
  <si>
    <t>篆书基础知识</t>
  </si>
  <si>
    <t>【19年教育部】一画一故事：读隋唐五代名画</t>
  </si>
  <si>
    <t>【19年教育部】一画一故事：读宋元名画</t>
  </si>
  <si>
    <t>【19年教育部】书法的故事：先秦两汉</t>
  </si>
  <si>
    <t>【19年教育部】一画一故事：读明清名画</t>
  </si>
  <si>
    <t>这就是京剧</t>
  </si>
  <si>
    <t>文化中国边缘话题 ：民乐之美</t>
  </si>
  <si>
    <t>D大作家零距离丛书：听李心田说心里话</t>
  </si>
  <si>
    <t>中华国学经典精粹：鬼谷子</t>
  </si>
  <si>
    <t>民国大师文库（第四辑）：中国音乐史</t>
  </si>
  <si>
    <t>（19年教育部）流行音乐自学入门丛书：写歌宝典</t>
  </si>
  <si>
    <t>中国古代音乐史话（2019年教育部推荐）</t>
  </si>
  <si>
    <t>我的插花故事</t>
  </si>
  <si>
    <t>玉兰春色</t>
  </si>
  <si>
    <t>宋元书法故事</t>
  </si>
  <si>
    <t>全民健身计划系列丛书：秧歌</t>
  </si>
  <si>
    <t>艺术知识通</t>
  </si>
  <si>
    <t>审美与生活：中国书法简论</t>
  </si>
  <si>
    <t>邓散木讲书法</t>
  </si>
  <si>
    <t>中华复兴之光：深厚文化底蕴：珐琅流光溢彩</t>
  </si>
  <si>
    <t>中华复兴之光·深厚文化底蕴：琉璃辉煌金碧</t>
  </si>
  <si>
    <t>中华复兴之光：深厚文化底蕴：大漆髹饰光彩</t>
  </si>
  <si>
    <t>中华复兴之光·精彩戏剧表演：东北戏曲艺术</t>
  </si>
  <si>
    <t>中华复兴之光·精彩戏剧表演：京津大戏种类</t>
  </si>
  <si>
    <t>中华复兴之光·精彩戏剧表演：山东精彩大戏</t>
  </si>
  <si>
    <t>中华复兴之光·精彩戏剧表演：河南戏苑风采</t>
  </si>
  <si>
    <t>中华复兴之光·精彩戏剧表演：浙江流传戏曲</t>
  </si>
  <si>
    <t>中华复兴之光·精彩戏剧表演：湖北戏苑传统</t>
  </si>
  <si>
    <t>中华复兴之光·精彩戏剧表演：湖南梨园大戏</t>
  </si>
  <si>
    <t>中华复兴之光·精彩戏剧表演：四川戏曲传奇</t>
  </si>
  <si>
    <t>中华复兴之光·精彩戏剧表演：广东戏台倩影</t>
  </si>
  <si>
    <t>中华复兴之光·精彩戏剧表演：江西梨园千秋</t>
  </si>
  <si>
    <t>中华复兴之光·精彩戏剧表演：广西独特戏苑</t>
  </si>
  <si>
    <t xml:space="preserve"> 名家书札里的故事</t>
  </si>
  <si>
    <t>新书：云水观道：山水画云水法及其观念</t>
  </si>
  <si>
    <t>百读不厌的经典故事：京剧的故事</t>
  </si>
  <si>
    <t>白描菊花技法一本通</t>
  </si>
  <si>
    <t>中国历代书法名家集字系列：赵孟頫题字精选30例（2023年总署）</t>
  </si>
  <si>
    <t>军旗颂—英雄小八路</t>
  </si>
  <si>
    <t>世界经典音乐课堂：巴赫：创意曲集二声部与三声部</t>
  </si>
  <si>
    <t>越读越聪明：跟丰子恺一起欣赏88幅世界名画</t>
  </si>
  <si>
    <t>班级好帮手：班级黑板报的创意及出版（修订版）</t>
  </si>
  <si>
    <t>图说经典：世界地理速读</t>
  </si>
  <si>
    <t>贯通草原和绿洲丝路的古代民族</t>
  </si>
  <si>
    <t>世间真相，不过绚烂烟花一场：柳永传</t>
  </si>
  <si>
    <t>康熙帝陵历史之谜</t>
  </si>
  <si>
    <t>乾隆帝陵历史之谜</t>
  </si>
  <si>
    <t>清帝陵丛书：同治帝陵历史之谜</t>
  </si>
  <si>
    <t>清帝陵系列：努尔哈赤陵及清祖陵历史之谜</t>
  </si>
  <si>
    <t>心殇：我的乳名“九一八”</t>
  </si>
  <si>
    <t>辽金元：史论思想研究</t>
  </si>
  <si>
    <t>希腊罗马历史研究手册</t>
  </si>
  <si>
    <t>红色记忆：&lt;八女投江&gt;历史研究</t>
  </si>
  <si>
    <t>唐代丝绸之路与中外艺术交流研究</t>
  </si>
  <si>
    <t>理论的力量：上古三代思想文化论略</t>
  </si>
  <si>
    <t>新时代中华文明礼仪</t>
  </si>
  <si>
    <t>活学活用：曾国藩为人处世的智慧</t>
  </si>
  <si>
    <t>活学活用：胡雪岩为人处事的智慧</t>
  </si>
  <si>
    <t>学曾国藩的九九方略</t>
  </si>
  <si>
    <t>乔布斯超级魔力演讲</t>
  </si>
  <si>
    <t>罗曼罗兰传记经典：贝多芬传</t>
  </si>
  <si>
    <t>名家说史：中国古代名将</t>
  </si>
  <si>
    <t>第二次世界大战战场丛书：中国敌后战场</t>
  </si>
  <si>
    <t>第二次世界大战战场丛书：中国正面战场</t>
  </si>
  <si>
    <t>第二次世界大战战场丛书：欧洲战场</t>
  </si>
  <si>
    <t>第二次世界大战战场丛书：北非战场</t>
  </si>
  <si>
    <t>第二次世界大战战场丛书：苏德战场</t>
  </si>
  <si>
    <t>看图走天下丛书：走进世界著名寺院</t>
  </si>
  <si>
    <t>看图走天下丛书：走进世界著名城市</t>
  </si>
  <si>
    <t>看图走天下丛书：走进世界著名湖泊</t>
  </si>
  <si>
    <t>你若不离不弃，我必生死相依：司马相如与卓文君的千古韵事</t>
  </si>
  <si>
    <t>哲学摆渡人：原来他们是这样的哲学家</t>
  </si>
  <si>
    <t>名人传记丛书：林肯</t>
  </si>
  <si>
    <t>名人传记丛书：李世民</t>
  </si>
  <si>
    <t>名人传记丛书：德川家康</t>
  </si>
  <si>
    <t>名人传记丛书：俾斯麦</t>
  </si>
  <si>
    <t>名人传记丛书：肯尼迪</t>
  </si>
  <si>
    <t>名人传记丛书：成吉思汗</t>
  </si>
  <si>
    <t>名人传记丛书：恺撒</t>
  </si>
  <si>
    <t>名人传记丛书：华盛顿</t>
  </si>
  <si>
    <t>名人传记丛书：岳飞</t>
  </si>
  <si>
    <t>名人传记丛书：丰臣秀吉</t>
  </si>
  <si>
    <t>名人传记丛书·拿破仑</t>
  </si>
  <si>
    <t>名人传记丛书：居里夫人</t>
  </si>
  <si>
    <t>名人传记丛书：莫扎特</t>
  </si>
  <si>
    <t>名人传记丛书：安德鲁·卡内基</t>
  </si>
  <si>
    <t>名人传记丛书·巴尔扎克</t>
  </si>
  <si>
    <t>名人传记丛书：毕加索</t>
  </si>
  <si>
    <t>名人传记丛书：麦克阿瑟</t>
  </si>
  <si>
    <t>名人传记丛书·巴赫</t>
  </si>
  <si>
    <t>名人传记丛书：海顿</t>
  </si>
  <si>
    <t>名人传记丛书：歌德</t>
  </si>
  <si>
    <t>名人传记丛书：施韦泽</t>
  </si>
  <si>
    <t>名人传记丛书：伊莎多拉·邓肯</t>
  </si>
  <si>
    <t>名人传记丛书：杰斐逊</t>
  </si>
  <si>
    <t>名人传记丛书·张良</t>
  </si>
  <si>
    <t>名人传记丛书：亨利·福特</t>
  </si>
  <si>
    <t>名人传记丛书：文天祥</t>
  </si>
  <si>
    <t>名人传记丛书：罗斯福</t>
  </si>
  <si>
    <t>名人传记丛书：贞德</t>
  </si>
  <si>
    <t>名人传记丛书：列夫·托尔斯泰</t>
  </si>
  <si>
    <t>名人传记丛书：柴可夫斯基</t>
  </si>
  <si>
    <t>名人传记丛书：舒伯特</t>
  </si>
  <si>
    <t>名人传记丛书·希尔顿</t>
  </si>
  <si>
    <t>名人传记丛书：达·芬奇</t>
  </si>
  <si>
    <t>名人传记丛书：梵高</t>
  </si>
  <si>
    <t>名人传记丛书：杰克·伦敦</t>
  </si>
  <si>
    <t>名人传记丛书：海伦·凯勒</t>
  </si>
  <si>
    <t>名人传记丛书：杜甫</t>
  </si>
  <si>
    <t>名人传记丛书：牛顿</t>
  </si>
  <si>
    <t>名人传记丛书·普利策</t>
  </si>
  <si>
    <t>名人传记丛书：门德尔松</t>
  </si>
  <si>
    <t>名人传记丛书：李白</t>
  </si>
  <si>
    <t>名人传记丛书：莎士比亚</t>
  </si>
  <si>
    <t>名人传记丛书：弗洛伊德</t>
  </si>
  <si>
    <t>名人传记丛书：狄更斯</t>
  </si>
  <si>
    <t>名人传记丛书：法布尔</t>
  </si>
  <si>
    <t>名人传记丛书：吉卜林</t>
  </si>
  <si>
    <t>名人传记丛书·哥伦布</t>
  </si>
  <si>
    <t>名人传记丛书：马克·吐温</t>
  </si>
  <si>
    <t>名人传记丛书·爱迪生</t>
  </si>
  <si>
    <t>名人传记丛书·司马迁</t>
  </si>
  <si>
    <t>名人传记丛书：华兹华斯</t>
  </si>
  <si>
    <t>名人传记丛书：威尔第</t>
  </si>
  <si>
    <t>名人传记丛书：瓦格纳</t>
  </si>
  <si>
    <t>名人传记丛书：惠特曼</t>
  </si>
  <si>
    <t>名人传记丛书：南丁格尔</t>
  </si>
  <si>
    <t>名人传记丛书：洛克菲勒</t>
  </si>
  <si>
    <t>名人传记丛书·沃尔特·迪士尼</t>
  </si>
  <si>
    <t>名人传记丛书·富兰克林</t>
  </si>
  <si>
    <t>名人传记丛书：达尔文</t>
  </si>
  <si>
    <t>名人传记丛书：阿蒙森</t>
  </si>
  <si>
    <t>名人传记丛书：弗罗斯特</t>
  </si>
  <si>
    <t>名人传记丛书：伽利略</t>
  </si>
  <si>
    <t>名人传记丛书：史蒂芬孙</t>
  </si>
  <si>
    <t>名人传记丛书：巴斯德</t>
  </si>
  <si>
    <t>名人传记丛书：莱特兄弟</t>
  </si>
  <si>
    <t>嵌式阅读：资治通鉴</t>
  </si>
  <si>
    <t>嵌式阅读：假如给我三天光明</t>
  </si>
  <si>
    <t>人间四月，一树花开：林徽因传</t>
  </si>
  <si>
    <t>中国大百科全书：从英雄到人文·必知外国文学家1</t>
  </si>
  <si>
    <t>稻盛和夫为什么能持续成功</t>
  </si>
  <si>
    <t>读家记忆：遇见巴蜀</t>
  </si>
  <si>
    <t>白方礼,一个人的爱心长征</t>
  </si>
  <si>
    <t>纳尼亚世界的构建者：C.S.刘易斯传[精装]</t>
  </si>
  <si>
    <t>三毛传：流浪是生命的开始</t>
  </si>
  <si>
    <t>张爱玲传：生命有它的图案</t>
  </si>
  <si>
    <t>陶庵梦忆</t>
  </si>
  <si>
    <t>影像李鸿章</t>
  </si>
  <si>
    <t>科学那些不可思议的事：天才物理学家的失误</t>
  </si>
  <si>
    <t>诺贝尔奖获奖者传记丛书：黛莱达传</t>
  </si>
  <si>
    <t>世界商业名人传记丛书：迪奥传</t>
  </si>
  <si>
    <t>轻松读艺术：古代书法家那些事儿</t>
  </si>
  <si>
    <t>崇文馆·民国国学文库：史记</t>
  </si>
  <si>
    <t>韬略平天下：清代韬略</t>
  </si>
  <si>
    <t>导演谢平安</t>
  </si>
  <si>
    <t>马小松的视界</t>
  </si>
  <si>
    <t>你不知道的成都：一个城市的风物志</t>
  </si>
  <si>
    <t>迷人的科学风采：费恩曼传</t>
  </si>
  <si>
    <t>科学大师传记精选：天才的拓荒者·冯·诺伊曼传</t>
  </si>
  <si>
    <t>“青青子衿”传统文化：修身养性</t>
  </si>
  <si>
    <t>遣唐使在长安</t>
  </si>
  <si>
    <t>读好书系列：资治通鉴精编·普及版[彩色插图版]</t>
  </si>
  <si>
    <t>读好书系列：世界上下五千年[彩色插图版]</t>
  </si>
  <si>
    <t>我们的老校长</t>
  </si>
  <si>
    <t>百年巨匠·国际版系列丛书：落落乾坤大布衣·大师于右任</t>
  </si>
  <si>
    <t>丝路风云</t>
  </si>
  <si>
    <t>人类群星闪耀时</t>
  </si>
  <si>
    <t>探索奥秘世界百科丛书：探索考古发掘奥秘</t>
  </si>
  <si>
    <t>中华优秀传统文化经典要义</t>
  </si>
  <si>
    <t>历史绝对不简单：春秋战国十君王</t>
  </si>
  <si>
    <t>历史绝对不简单：三国两晋十二美女</t>
  </si>
  <si>
    <t>历史绝对不简单：明朝十二帝</t>
  </si>
  <si>
    <t>历史绝对不简单：三国十二谋士</t>
  </si>
  <si>
    <t>历史绝对不简单：三国十二名将</t>
  </si>
  <si>
    <t>历史绝对不简单：两宋十六帝</t>
  </si>
  <si>
    <t>历史绝对不简单：两汉十八帝</t>
  </si>
  <si>
    <t>历史绝对不简单：清朝十二后妃</t>
  </si>
  <si>
    <t>话说中国·01：创世在东方[上][全两册不单发]</t>
  </si>
  <si>
    <t>话说中国·02：诗经里的世界[上][全两册不单发]</t>
  </si>
  <si>
    <t>话说中国·03：春秋巨人[上][全两册不单发]</t>
  </si>
  <si>
    <t>话说中国·04：列国争雄[上][全两册不单发]</t>
  </si>
  <si>
    <t>话说中国·05：大风一曲振山河[上][全两册不单发]</t>
  </si>
  <si>
    <t>话说中国·06：漫漫中兴路[上][全两册不单发]</t>
  </si>
  <si>
    <t>话说中国·07：群英荟萃[上][全两册不单发]</t>
  </si>
  <si>
    <t>话说中国·08：空前的融合[上][全两册不单发]</t>
  </si>
  <si>
    <t>话说中国·09：大唐气象[上][全两册不单发]</t>
  </si>
  <si>
    <t>话说中国·10：变幻中的乾坤[上][全两册不单发]</t>
  </si>
  <si>
    <t>话说中国·11：文采与悲怆的交响[上][全两册不单发]</t>
  </si>
  <si>
    <t>话说中国·12：金戈铁马[上][全两册不单发]</t>
  </si>
  <si>
    <t>话说中国·13：集权与裂变[上][全两册不单发]</t>
  </si>
  <si>
    <t>话说中国·14：落日余晖[上][全两册不单发]</t>
  </si>
  <si>
    <t>话说中国·15：枪炮轰鸣下的尊严[上][全两册不单发]</t>
  </si>
  <si>
    <t>话说中国·16：新世纪的曙光[上][全两册不单发]</t>
  </si>
  <si>
    <t>话说中国·17：正义的觉醒[上][全两册不单发]</t>
  </si>
  <si>
    <t>话说中国·18：血肉长城[上][全两册不单发]</t>
  </si>
  <si>
    <t>话说中国·19： 命运的决战[上][全两册不单发]</t>
  </si>
  <si>
    <t>古典名著白文本：国语</t>
  </si>
  <si>
    <t>老派：闲话文人旧事</t>
  </si>
  <si>
    <t>日知文丛：昨日明月照今心[精装]</t>
  </si>
  <si>
    <t>数学家传奇丛书：数学王子·高斯</t>
  </si>
  <si>
    <t>数学家传奇丛书：无穷统帅·康托尔</t>
  </si>
  <si>
    <t>数学家传奇丛书：坎坷奇星·阿贝尔</t>
  </si>
  <si>
    <t>破译科学系列：中外历史文化悬疑大揭秘</t>
  </si>
  <si>
    <t>党的儿女：英烈卷</t>
  </si>
  <si>
    <t>党的儿女：英模卷</t>
  </si>
  <si>
    <t>走进传统文化：中国文化漫谈</t>
  </si>
  <si>
    <t>铁血将帅系列：抗倭英雄·戚继光传</t>
  </si>
  <si>
    <t>站在数字之巅的奇人：陈景润</t>
  </si>
  <si>
    <t>图说名人之最伟大的戏剧大师：莎士比亚</t>
  </si>
  <si>
    <t>一本书读懂日本史</t>
  </si>
  <si>
    <t>中外十大名人系列：中国名相正传</t>
  </si>
  <si>
    <t>中外十大系列丛书：世界名将正传[纪念珍藏版]</t>
  </si>
  <si>
    <t>世界名帝正传</t>
  </si>
  <si>
    <t>欧阳予倩与中国现代戏剧</t>
  </si>
  <si>
    <t>中华好家风（青年版）</t>
  </si>
  <si>
    <t>学习二十大 贯彻二十大：青春有约 强国有我</t>
  </si>
  <si>
    <t>中华经典精粹解读：大学.中庸.孝经（2016年教育部推荐）</t>
  </si>
  <si>
    <t>中国最具代表性碑帖临摹范本从书·九成宫醴泉铭</t>
  </si>
  <si>
    <t>中国最具代表性碑帖临摹范本从书·玄秘塔碑</t>
  </si>
  <si>
    <t>中国最具代表性碑帖临摹范本丛书：曹全碑</t>
  </si>
  <si>
    <t>中国最具代表性碑帖临摹范本丛书：洛神赋</t>
  </si>
  <si>
    <t>中国最具代表性碑帖临摹范本丛书·钟繇宣示表</t>
  </si>
  <si>
    <t>中国最具代表性碑帖临摹范本丛书·王羲之兰亭序：五种</t>
  </si>
  <si>
    <t>中国最具代表性碑帖临摹范本丛书·王献之尺牍集</t>
  </si>
  <si>
    <t>中国最具代表性碑帖临摹范本丛书· 松风阁诗卷：寒山子庞居士诗卷</t>
  </si>
  <si>
    <t>铁血帝王雍正</t>
  </si>
  <si>
    <t>{塑封}大家小书：孔子的故事[社版]</t>
  </si>
  <si>
    <t>西学大家系列：加缪自述</t>
  </si>
  <si>
    <t>革命与共和：孙中山读本</t>
  </si>
  <si>
    <t>永恒之王四部曲4：风中烛</t>
  </si>
  <si>
    <t>红色文化书系·革命英烈成长的故事</t>
  </si>
  <si>
    <t>名家自选经典书系：黄山谷的豹【2017年教育部】</t>
  </si>
  <si>
    <t>抗日战争：谁该向中国忏悔：抗战胜利反思录</t>
  </si>
  <si>
    <t>国家机密之隐藏杀机</t>
  </si>
  <si>
    <t>青春（小经典译丛）</t>
  </si>
  <si>
    <t>2016中国最佳杂文</t>
  </si>
  <si>
    <t>2016中国最佳诗歌</t>
  </si>
  <si>
    <t>求知文库：青少年必懂的哲理</t>
  </si>
  <si>
    <t>求知文库：世界经典寓言</t>
  </si>
  <si>
    <t>探索文库：中外神话故事</t>
  </si>
  <si>
    <t>永不遗忘的天才——经典物理大师</t>
  </si>
  <si>
    <t>K. 历史、地理</t>
  </si>
  <si>
    <t>中国红色文化丛书：革命英雄系列.狼牙山五壮士</t>
  </si>
  <si>
    <t>青鸟带我遨游《山海经》.凤凰篇</t>
  </si>
  <si>
    <t>青鸟带我遨游《山海经》.虎蛟篇</t>
  </si>
  <si>
    <t>青鸟带我遨游《山海经》.吉量篇</t>
  </si>
  <si>
    <t>中华魂·百部爱国故事丛书：生的伟大 死的光荣：女英雄刘胡兰</t>
  </si>
  <si>
    <t>中华魂·百部爱国故事丛书：独树一帜 梨园大师：著名京剧表演艺术家梅兰芳（教育部推荐）</t>
  </si>
  <si>
    <t>中华魂：壮心系科学 孜孜为国昌：理论化学家唐敖庆</t>
  </si>
  <si>
    <t>红色经典·中华魂·百部爱国故事丛书：中国导弹之父：著名科学家钱学森</t>
  </si>
  <si>
    <t>历史的丰碑：现代经济学之父亚当.斯密</t>
  </si>
  <si>
    <t>历史的丰碑：人类心灵的洞察者弗洛伊德</t>
  </si>
  <si>
    <t>历史的丰碑：德国古典哲学的顶峰黑格尔</t>
  </si>
  <si>
    <t>历史的丰碑：杰出的资产阶级启蒙思想家孟德斯鸠</t>
  </si>
  <si>
    <t>历史的丰碑：中国古代杰出的军事家孙子</t>
  </si>
  <si>
    <t>历史的丰碑：现代艺术的殉道者卡夫卡</t>
  </si>
  <si>
    <t>历史的丰碑：不断超越的艺术大师毕加索</t>
  </si>
  <si>
    <t>历史的丰碑：中国新文化的旗手鲁迅</t>
  </si>
  <si>
    <t>历史的丰碑：现代舞之母邓肯</t>
  </si>
  <si>
    <t>历史的丰碑：多才多艺的文学巨匠歌德</t>
  </si>
  <si>
    <t>历史的丰碑：镀金时代的批判者马克.吐温</t>
  </si>
  <si>
    <t>历史的丰碑·文学艺术家卷：童话之王：安徒生</t>
  </si>
  <si>
    <t>历史的丰碑：法国浪漫主义文学大师雨果</t>
  </si>
  <si>
    <t>历史的丰碑：俄罗斯诗歌的太阳普希金</t>
  </si>
  <si>
    <t>历史的丰碑：积极行动的浪漫主义诗人拜伦</t>
  </si>
  <si>
    <t>历史的丰碑：人类音乐史上最伟大的天才莫扎特</t>
  </si>
  <si>
    <t>历史的丰碑：意大利民族诗人之冠但丁</t>
  </si>
  <si>
    <t>历史的丰碑：中国诗仙李白</t>
  </si>
  <si>
    <t>历史的丰碑：东方书圣王羲之</t>
  </si>
  <si>
    <t>历史的丰碑：中国第一位伟大诗人屈原</t>
  </si>
  <si>
    <t>历史的丰碑：控制论之父维纳</t>
  </si>
  <si>
    <t>历史的丰碑：量子力学领袖玻尔</t>
  </si>
  <si>
    <t>历史的丰碑：20世纪的科学巨星爱因斯坦</t>
  </si>
  <si>
    <t>历史的丰碑：无线电大王马可尼</t>
  </si>
  <si>
    <t>历史的丰碑：为人类安上翅膀的人莱特兄弟</t>
  </si>
  <si>
    <t>历史的丰碑：放射化学的开创者居里夫人</t>
  </si>
  <si>
    <t>历史的丰碑：遗传学的奠基人摩尔根</t>
  </si>
  <si>
    <t>历史的丰碑：电气文明时代的先驱法拉第</t>
  </si>
  <si>
    <t>历史的丰碑：现代数学巨人希尔伯特</t>
  </si>
  <si>
    <t>历史的丰碑：微生物学之父巴斯德</t>
  </si>
  <si>
    <t>历史的丰碑：钢铁时代的引路人贝塞麦</t>
  </si>
  <si>
    <t>历史的丰碑：进化论之父达尔文</t>
  </si>
  <si>
    <t>历史的丰碑：现代化学之父拉瓦锡</t>
  </si>
  <si>
    <t>历史的丰碑：人间的普罗米修斯富兰克林</t>
  </si>
  <si>
    <t>历史的丰碑：洞穿宇宙第一人哥白尼</t>
  </si>
  <si>
    <t>历史的丰碑·科学家卷：中国药圣：李时珍</t>
  </si>
  <si>
    <t>历史的丰碑：经典物理学之父牛顿</t>
  </si>
  <si>
    <t>哲学家寄语青少年：哲学的修养</t>
  </si>
  <si>
    <t>中国学术文化名著文库：曾国藩传</t>
  </si>
  <si>
    <t>西方人类学家列传</t>
  </si>
  <si>
    <t>昨日星空</t>
  </si>
  <si>
    <t>(23年新书)翰林院·口才：别让不好意思害了你</t>
  </si>
  <si>
    <t>你应该具备的：考古知识</t>
  </si>
  <si>
    <t>孩子太内向，家长怎么办？</t>
  </si>
  <si>
    <t>【2020年新版双色】新时代少年爱阅读：猎人笔记</t>
  </si>
  <si>
    <t>【2020年新版双色】新时代少年爱阅读：镜花缘</t>
  </si>
  <si>
    <t>社会主义核心价值观.关键词.和谐（2019年教育部推荐）</t>
  </si>
  <si>
    <t>社会主义核心价值观·关键词.诚信（2019年教育部推荐）</t>
  </si>
  <si>
    <t>社会主义核心价值观·关键词：爱国（2019年教育部推荐）</t>
  </si>
  <si>
    <t>中学生数学思维方法丛书：巧妙分解</t>
  </si>
  <si>
    <t>水墨花卉技法名师课堂：梅</t>
  </si>
  <si>
    <t>水墨花卉技法名师课堂： 竹</t>
  </si>
  <si>
    <t>水墨花卉技法名师课堂 ：兰</t>
  </si>
  <si>
    <t>水墨花卉技法名师课堂： 牡丹</t>
  </si>
  <si>
    <t>《中国大百科全书》普及版·外国文学卷：世界文学之旅·欧洲站</t>
  </si>
  <si>
    <t>《中国大百科全书》普及版·外国文学卷：世界文学之旅·欧洲站 4</t>
  </si>
  <si>
    <t>《中国大百科全书》普及版·外国文学卷：世界文学之旅·北美洲站</t>
  </si>
  <si>
    <t>中国大百科全书名家文库（图文版）：世界历史</t>
  </si>
  <si>
    <t>2021：2022年高考满分作文</t>
  </si>
  <si>
    <t>所谓管理就是会带人</t>
  </si>
  <si>
    <t>基础教育阅读工程：人类群星闪耀时</t>
  </si>
  <si>
    <t>基础教育阅读工程：水孩子</t>
  </si>
  <si>
    <t>基础教育阅读工程：西顿动物故事集</t>
  </si>
  <si>
    <t>基础教育阅读工程：居里夫人自传</t>
  </si>
  <si>
    <t>礼义廉耻，国之四维</t>
  </si>
  <si>
    <t>种德收福（2019年教育部推荐）</t>
  </si>
  <si>
    <t>西厢记</t>
  </si>
  <si>
    <t>古典诗词精品·元曲三百首</t>
  </si>
  <si>
    <t>福尔摩斯探案全集·回忆录2</t>
  </si>
  <si>
    <t>成长要素：思维课</t>
  </si>
  <si>
    <t>高效亲子沟通</t>
  </si>
  <si>
    <t>中国传统民俗文化系列：中国古代礼仪</t>
  </si>
  <si>
    <t>中国传统民俗文化：艺术系列：中国古代戏曲</t>
  </si>
  <si>
    <t>ⅡJ爱国奋斗精神学习读本.榜样篇</t>
  </si>
  <si>
    <t>二战风云人物：纳粹元凶希特勒</t>
  </si>
  <si>
    <t>傅雷译文集（传记卷）：贝多芬传</t>
  </si>
  <si>
    <t>傅雷译文集·传记卷：米开朗琪罗传</t>
  </si>
  <si>
    <t>傅雷译文集·传记卷：托尔斯泰传</t>
  </si>
  <si>
    <t>一带一路列国人物传系：清代10人传·环球凉热自清浊</t>
  </si>
  <si>
    <t>一带一路列国人物传系：敦煌莫高窟5人传·丝路明珠守门人</t>
  </si>
  <si>
    <t>科普大师经典馆.贾祖璋：世界禽鸟物语（教育部推荐）</t>
  </si>
  <si>
    <t>【19年教育部】细菌与人</t>
  </si>
  <si>
    <t>大西洋战场</t>
  </si>
  <si>
    <t>东南亚战场</t>
  </si>
  <si>
    <t>共和国的历程：蛟龙出海：厦门战役</t>
  </si>
  <si>
    <t>共和国的历程：天山祥云：挺近大西北与和平解放新疆</t>
  </si>
  <si>
    <t>共和国的历程：横扫秋叶:歼灭宋希濂残部与湖北剿匪</t>
  </si>
  <si>
    <t>共和国的历程：三湘报捷:衡宝战役与湖南解放</t>
  </si>
  <si>
    <t>共和国的历程：赣江追击：追击江西残敌与赣边剿匪</t>
  </si>
  <si>
    <t>共和国的历程：花城春雷：广州解放与广东剿匪</t>
  </si>
  <si>
    <t>共和国的历程：桂边围歼：广西解放与自崇禧集团被歼</t>
  </si>
  <si>
    <t>共和国的历程：黔边追击:贵州解放与黔东黔西剿匪</t>
  </si>
  <si>
    <t>共和国的历程：天府神兵:挺进四川与清剿残匪</t>
  </si>
  <si>
    <t>共和国的历程：高原飞鸽:和平解放西康</t>
  </si>
  <si>
    <t>共和国的历程：海上盾牌：发起东南沿海反登陆反窜扰作战</t>
  </si>
  <si>
    <t>共和国的历程：坚如磐石：粉碎国民党军残余东山岛反攻阴谋</t>
  </si>
  <si>
    <t>共和国的历程：剪敌肃边：中缅联和打击国民党越境窜扰残军</t>
  </si>
  <si>
    <t>共和国的历程：排山倒海:解放浙东四岛和东矶列岛</t>
  </si>
  <si>
    <t>共和国的历程：海天雄师：解放一江山岛和大陈岛</t>
  </si>
  <si>
    <t>共和国的历程：丰功伟绩：解放军高级将领授衔授勋典礼举行</t>
  </si>
  <si>
    <t>共和国的历程：国之利器:新中国自行研制第一批武器装备</t>
  </si>
  <si>
    <t>共和国的历程：海天雷鸣:解放军福建前线部队炮击金门</t>
  </si>
  <si>
    <t>共和国的历程：英明决策:抗美援朝保家卫国</t>
  </si>
  <si>
    <t>共和国的历程：壮士出征：志愿军组建完毕与入朝参战</t>
  </si>
  <si>
    <t>共和国的历程：旗开得胜:志愿军发起第一次战役</t>
  </si>
  <si>
    <t>共和国的历程：新年攻势：志愿军发起第三次战役</t>
  </si>
  <si>
    <t>共和国的历程：鹰击长空：志愿军空军在战斗中成长</t>
  </si>
  <si>
    <t>共和国的历程：全国动员：做志愿军坚强的后盾</t>
  </si>
  <si>
    <t>共和国的历程：坚强后盾：中国人民赴朝慰问团前线慰问志愿军</t>
  </si>
  <si>
    <t>共和国的历程：停战谈判:粉碎美帝[光荣的停战]阴谋</t>
  </si>
  <si>
    <t>共和国的历程：钢铁动脉:粉碎美军绞杀战阴谋</t>
  </si>
  <si>
    <t>共和国的历程：以打促谈:志愿军发起反夏秋季攻势作战</t>
  </si>
  <si>
    <t>共和国的历程：正义绞索：挫败美帝细菌战阴谋</t>
  </si>
  <si>
    <t>共和国的历程：万箭齐发:志愿军发动全线战术反击作战</t>
  </si>
  <si>
    <t>共和国的历程：寸土必争:志愿军发起上甘岭战役</t>
  </si>
  <si>
    <t>共和国的历程：严阵以待:志愿军发动反登陆作战</t>
  </si>
  <si>
    <t>共和国的历程：正义必胜：停战协定签订与抗美援朝取得伟大胜利</t>
  </si>
  <si>
    <t>共和国的历程：浩气长存：志愿军战斗英雄的光辉事迹</t>
  </si>
  <si>
    <t>共和国的历程：历史罪证：美帝无理扣留残害中朝被俘人员</t>
  </si>
  <si>
    <t>共和国的历程：神圣卫士:中国人民解放军驻香港部队开进香港履行职责</t>
  </si>
  <si>
    <t>共和国的历程：精兵之路：中国人民解放军裁减员额五十万</t>
  </si>
  <si>
    <t>共和国的历程：山城飞兵:重庆解放与渝边剿匪</t>
  </si>
  <si>
    <t>共和国的历程：凯旋之师：志愿军全部撤出朝鲜回到祖国</t>
  </si>
  <si>
    <t>共和国的历程：强军行动：解放军全军开展大比武行动</t>
  </si>
  <si>
    <t>共和国的历程：威武英姿：新中国成立三十五周年庆典大阅兵</t>
  </si>
  <si>
    <t>共和国的历程：炮声轰鸣：中国礼仪炮兵的成长历程</t>
  </si>
  <si>
    <t>共和国的历程： “V”字威仪：中国国宾护卫队的成长历程</t>
  </si>
  <si>
    <t>共和国的历程：新型军队：我军挣规化建设步伐加快</t>
  </si>
  <si>
    <t>共和国的历程：空中猛龙：中国系列战机研制成功</t>
  </si>
  <si>
    <t>共和国的历程：蓝盔战士:中国首次派军参加联合国维和行动</t>
  </si>
  <si>
    <t>共和国的历程：和平行动：中越边境展开大规模扫雷行动</t>
  </si>
  <si>
    <t>共和国的历程 救援先锋：解放军奔赴四川抗震救灾</t>
  </si>
  <si>
    <t>共和国的历程：陆上雄鹰：中国人民解放军陆军航空兵诞生</t>
  </si>
  <si>
    <t>新世纪青少年艺术素质培养丛书:实用唢呐基础与入门</t>
  </si>
  <si>
    <t>图解天下名人丛书：林肯（修订版）</t>
  </si>
  <si>
    <t>青少年课外阅读系列丛书：英雄人物故事（修订版）</t>
  </si>
  <si>
    <t>青少年必读丛书:杰出人物故事（修订版）</t>
  </si>
  <si>
    <t>探险者发现之旅丛书：揭开东方神秘的面纱</t>
  </si>
  <si>
    <t>青少年课外修养丛书：丰富多彩的中外文化（修订版）</t>
  </si>
  <si>
    <t>边玩边学：历史</t>
  </si>
  <si>
    <t>中华文明丛书：话说长江（修订版）</t>
  </si>
  <si>
    <t>中外政治家的青少年时代</t>
  </si>
  <si>
    <t>世界名人的青少年时代丛书：中外科学家的青少年时代</t>
  </si>
  <si>
    <t>祖国在我心中丛书：游遍名山大川（修订版）</t>
  </si>
  <si>
    <t>祖国在我心中丛书：游遍亭塔楼阁</t>
  </si>
  <si>
    <t>H祖国在我心中丛书：红色圣地江西</t>
  </si>
  <si>
    <t>马云非常道</t>
  </si>
  <si>
    <t>俞敏洪非常道：我在痛苦中前行</t>
  </si>
  <si>
    <t>相约名家·冰心奖：海边有座红房子</t>
  </si>
  <si>
    <t>相约名家·冰心奖：谁来证明你的马</t>
  </si>
  <si>
    <t xml:space="preserve">相约名家·冰心奖：成长的感觉真好       </t>
  </si>
  <si>
    <t>惊鸿一瞥，生死白头：徐志摩的倾世浪漫</t>
  </si>
  <si>
    <t>（32K平装）林肯传</t>
  </si>
  <si>
    <t>{塑封}女人受益一生的9堂口才课：全新图解版</t>
  </si>
  <si>
    <t>淡定的女人最幸福（32开平装）</t>
  </si>
  <si>
    <t>（32K平装）在时光中盛开的女子：林徽因传</t>
  </si>
  <si>
    <t>女人就是要有气质（32开平装）</t>
  </si>
  <si>
    <t>{塑封}卡耐基写给女人的一生幸福忠告</t>
  </si>
  <si>
    <t>（32K平装）只要你坚持，世界不会将你抛弃</t>
  </si>
  <si>
    <t>（32K平装）那些灵魂有香气的男子</t>
  </si>
  <si>
    <t>（32K平装）万水千山走遍：三毛传</t>
  </si>
  <si>
    <t>（32K平装）无所谓，无所畏 : 陆小曼传</t>
  </si>
  <si>
    <t>（32K平装）如何让你爱的人也爱上你：亲密关系的秘密</t>
  </si>
  <si>
    <t>（32K平装）全能营销</t>
  </si>
  <si>
    <t>今宵酒醒何处 : 柳永词传</t>
  </si>
  <si>
    <t>谁以锦瑟奏哀弦 : 李商隐诗传</t>
  </si>
  <si>
    <t>但能心静即身凉 : 白居易诗传</t>
  </si>
  <si>
    <t>【塑封精编版】夜航船</t>
  </si>
  <si>
    <t>余生很贵，请勿浪费</t>
  </si>
  <si>
    <t>王维诗传：行到水穷处，坐看云起时</t>
  </si>
  <si>
    <t>学习新思想做好接班人：做好新时代的接班人·品红色经典谱时代新篇·高中版</t>
  </si>
  <si>
    <t>{塑封}好妈妈胜过好老师@</t>
  </si>
  <si>
    <t>【社科版】名人传记丛书：米勒</t>
  </si>
  <si>
    <t>百部青少年爱国主义教育读本：共和国英模：人民的好公仆：优秀干部卷</t>
  </si>
  <si>
    <t>百部青少年爱国主义教育读本：爱国教育基地：京津卷</t>
  </si>
  <si>
    <t>百部青少年爱国主义教育读本：爱国教育基地：豫皖赣卷</t>
  </si>
  <si>
    <t>抗日英雄小故事系列：谢晋元</t>
  </si>
  <si>
    <t>回话的艺术（团结）</t>
  </si>
  <si>
    <t>{塑封}沟通的艺术：跟任何人聊得来</t>
  </si>
  <si>
    <t>新文学集第一辑：闻一多选集（2019年教育部推荐）</t>
  </si>
  <si>
    <t>许地山选集（2019年教育部推荐）</t>
  </si>
  <si>
    <t>新文学选集第二辑：赵树理选集（2019年教育部推荐）</t>
  </si>
  <si>
    <t>巴金选集（2019年教育部推荐）</t>
  </si>
  <si>
    <t>世界经典文学名著：傅雷家书</t>
  </si>
  <si>
    <t>我的未来不是梦：灵魂的舞者（舞蹈家）</t>
  </si>
  <si>
    <t>草根神话系列丛书：精神的坐标</t>
  </si>
  <si>
    <t>草根神话系列丛书：心灵栖息地</t>
  </si>
  <si>
    <t>草根神话系列丛书：财富的蓝图：经济文化领域草根人物的传奇人</t>
  </si>
  <si>
    <t>王府胜景:北京著名王府的景致</t>
  </si>
  <si>
    <t>中华精神家园(古建之魂)：千年名刹：享誉中外的佛教寺院</t>
  </si>
  <si>
    <t>中华精神家园(古建之魂)：天下四绝：佛教的海内四大名刹</t>
  </si>
  <si>
    <t>中华精神家园(古建之魂)：皇家寺院：御赐美名的著名古刹</t>
  </si>
  <si>
    <t>中华精神家园（古建之魂）道观杰作：道教的十大著名宫观</t>
  </si>
  <si>
    <t>中华精神家园(古建风雅)：园林精粹：苏州园林特色与名园</t>
  </si>
  <si>
    <t>中华精神家园(古建风雅)：秀美园林：江南园林特色与名园</t>
  </si>
  <si>
    <t>中华精神家园(山水灵性)：东岳西岳：泰山华山与历史文化</t>
  </si>
  <si>
    <t>中华精神家园(自然遗产)：无限美景：国家自然山水风景</t>
  </si>
  <si>
    <t>中华精神家园(文化遗迹)：石窟奇观：著名石窟与不朽艺术</t>
  </si>
  <si>
    <t>中华精神家园(东部风情)：客家风采：客家文化特色与形态</t>
  </si>
  <si>
    <t>中华精神家园(节庆习俗)：普天同庆：春节习俗与文化内涵</t>
  </si>
  <si>
    <t>中华精神家园(节庆习俗)：千秋佳节：传统节日与文化内涵</t>
  </si>
  <si>
    <t>中华精神家园（古建之魂）京城宝刹：北京内外八刹与三山</t>
  </si>
  <si>
    <t>心灵正能量绘本·自强崛起丛书：书写人生的画笔 把握在自己手中 自立的幸福哲学</t>
  </si>
  <si>
    <t>中华精神家园中华精神家园（信仰之光）文化主体：天人合一的思想内涵</t>
  </si>
  <si>
    <t>心灵正能量绘本·自强崛起丛书：锦瑟流年中抓住成长细节 感悟生活</t>
  </si>
  <si>
    <t>心灵正能量绘本·自强崛起丛书：不以愚蠢开始莫以后悔告终 不因愤怒阻前程</t>
  </si>
  <si>
    <t>H 杨绛传记：杨绛先生</t>
  </si>
  <si>
    <t>财富世界行：利雅得集结号：沙特阿拉伯财富世界之旅</t>
  </si>
  <si>
    <t>传世励志经典：旷古完人 王安石</t>
  </si>
  <si>
    <t>传世励志经典：丹麦的夜莺·安徒生</t>
  </si>
  <si>
    <t>屹立的雄师：海明威</t>
  </si>
  <si>
    <t>传世励志经典：革新的号手·刘半农</t>
  </si>
  <si>
    <t>传世励志经典：一枝一叶总关情 扬州八怪</t>
  </si>
  <si>
    <t>新时代最可爱的人</t>
  </si>
  <si>
    <t>不羁的骑士：拜伦</t>
  </si>
  <si>
    <t>越玩越聪明的180个空间思维游戏</t>
  </si>
  <si>
    <t>【塑封双色】越玩越聪明的188个数学思维游戏</t>
  </si>
  <si>
    <t>【塑封双色】越玩越聪明的180个逻辑思维游戏</t>
  </si>
  <si>
    <t>{塑封}法律常识一本全</t>
  </si>
  <si>
    <t>青少版复兴之路.中国新生</t>
  </si>
  <si>
    <t>复兴之路·伟大的转折</t>
  </si>
  <si>
    <t>复兴之· 世纪跨越</t>
  </si>
  <si>
    <t>复兴之路（青少版）继往开来</t>
  </si>
  <si>
    <t>大国崛起：俄罗斯</t>
  </si>
  <si>
    <t>大国崛起：荷兰</t>
  </si>
  <si>
    <t>历史不能忘记系列13：抗战中的延安</t>
  </si>
  <si>
    <t>刻骨铭心的抗日战争</t>
  </si>
  <si>
    <t>历史不能忘记系列：日军细菌部队罪行录</t>
  </si>
  <si>
    <t>{塑封}羊皮卷</t>
  </si>
  <si>
    <t>大人物小故事·科学家</t>
  </si>
  <si>
    <t>大人物小故事丛书：军事家</t>
  </si>
  <si>
    <t>大人物小故事丛书：企业家</t>
  </si>
  <si>
    <t>大人物小故事丛书：思想家</t>
  </si>
  <si>
    <t>大人物小故事·探险家</t>
  </si>
  <si>
    <t>大人物小故事丛书：政治家</t>
  </si>
  <si>
    <t>大人物小故事·外交家</t>
  </si>
  <si>
    <t>【2015教育部】红色经典·爱国主义教育经典电影连环画：中华女儿</t>
  </si>
  <si>
    <t>红色经典·爱国主义教育经典电影连环画：兵临城下</t>
  </si>
  <si>
    <t>【2015教育部】红色经典·爱国主义教育经典电影连环画：红孩子</t>
  </si>
  <si>
    <t>尼古拉·特斯拉：特斯拉自传</t>
  </si>
  <si>
    <t>史鉴录：北宋：元</t>
  </si>
  <si>
    <t>史鉴录 夏：西汉</t>
  </si>
  <si>
    <t>筑梦人生</t>
  </si>
  <si>
    <t>新时代大学生入党培训教材</t>
  </si>
  <si>
    <t>经典英文枕边书：每天读点英语单词起源</t>
  </si>
  <si>
    <t>经典英文枕边书：每天读点英语散文</t>
  </si>
  <si>
    <t>心理学与有效沟通</t>
  </si>
  <si>
    <t>终结拖延症：成为高效能的行动派</t>
  </si>
  <si>
    <t>做财富的主人</t>
  </si>
  <si>
    <t>走向天堂的父亲[社版]</t>
  </si>
  <si>
    <t>我的爷爷奶奶</t>
  </si>
  <si>
    <t>社会法律科学</t>
  </si>
  <si>
    <t xml:space="preserve"> 世界历史·地理</t>
  </si>
  <si>
    <t>中国历史地理</t>
  </si>
  <si>
    <t>ⅡJ 中国大百科全书青少年拓展阅读版: 丹青历史: 中国艺术家</t>
  </si>
  <si>
    <t>中国大百科全书：绘画上的历史·西方艺术家</t>
  </si>
  <si>
    <t>打开地图探索历史：世界史</t>
  </si>
  <si>
    <t>祖国在我心中：中华大地（2023年教育部）（2022年总署）</t>
  </si>
  <si>
    <t>HY（2023年总署推荐*文化类）中华古地名里的故事</t>
  </si>
  <si>
    <t>环游世界历史博物馆</t>
  </si>
  <si>
    <t>那些发生在秦汉时期的历史小故事</t>
  </si>
  <si>
    <t>一读就懂的中国古代史</t>
  </si>
  <si>
    <t>百花谭文丛:纸上交响</t>
  </si>
  <si>
    <t>百花谭文丛:甘棠之华</t>
  </si>
  <si>
    <t>百花潭文从：行脚八方</t>
  </si>
  <si>
    <t>百花谭文丛:情迷现代主义</t>
  </si>
  <si>
    <t>百花谭文丛:书生行止</t>
  </si>
  <si>
    <t>现代文学名著原版珍藏第二辑：野草</t>
  </si>
  <si>
    <t>新时代红色经典连环画库·中国梦：东进抗日</t>
  </si>
  <si>
    <t>百年百部中篇正典：不要问我，歇马山庄的两个女人，有爱无爱都铭心刻骨</t>
  </si>
  <si>
    <t>众阅国学馆：唐诗</t>
  </si>
  <si>
    <t>众阅国学馆：元曲</t>
  </si>
  <si>
    <t>众阅国学馆：宋词</t>
  </si>
  <si>
    <t>众阅国学馆：山海经</t>
  </si>
  <si>
    <t>众阅国学馆：三十六计</t>
  </si>
  <si>
    <t>众阅国学馆：千家诗</t>
  </si>
  <si>
    <t>众阅国学馆：史记</t>
  </si>
  <si>
    <t>众阅国学馆：世说新语</t>
  </si>
  <si>
    <t>众阅国学馆：孙子兵法</t>
  </si>
  <si>
    <t>全民阅读书架：战国策</t>
  </si>
  <si>
    <t>众阅国学馆：豪放词</t>
  </si>
  <si>
    <t>众阅国学馆：快读二十四史</t>
  </si>
  <si>
    <t>众阅国学馆：婉约词</t>
  </si>
  <si>
    <t>众阅国学馆：诸葛亮兵法</t>
  </si>
  <si>
    <t>众阅国学馆：李白·杜甫诗</t>
  </si>
  <si>
    <t>【16年教育部】祖先的生活·青少年文化寻根之旅：活色生香的民俗</t>
  </si>
  <si>
    <t>【19年教育部】破解孩子的心理密码</t>
  </si>
  <si>
    <t>【19年教育部】林徽因传：倾我所能去坚强</t>
  </si>
  <si>
    <t>【19年教育部】柳永：红袖翩跹，只为你泪尽而舞</t>
  </si>
  <si>
    <t>中华传世经典国学：礼记</t>
  </si>
  <si>
    <t>中华传世经典国学：战国策</t>
  </si>
  <si>
    <t>中华传世经典国学：中国通史</t>
  </si>
  <si>
    <t>中华传世经典国学：徐霞客游记</t>
  </si>
  <si>
    <t>【19年教育部】原创海洋科普文学大系8: 海王子</t>
  </si>
  <si>
    <t>品中国隐士</t>
  </si>
  <si>
    <t>品中国侠客</t>
  </si>
  <si>
    <t>【19年教育部】品中国名医</t>
  </si>
  <si>
    <t>简明自然科学向导丛书科学名言</t>
  </si>
  <si>
    <t>简明自然科学向导丛书：奇妙的造纸术</t>
  </si>
  <si>
    <t>简明自然科学向导丛书：国防科技奥秘</t>
  </si>
  <si>
    <t>简明自然科学向导丛书矿产资源</t>
  </si>
  <si>
    <t>简明自然科学向导丛书·电子信息技术</t>
  </si>
  <si>
    <t>新理念教学丛书：故事教学的规则与方式</t>
  </si>
  <si>
    <t>学生课外拓展阅读丛书：名人故事</t>
  </si>
  <si>
    <t>{塑封}学生课外拓展阅读丛书：中华上下五千年</t>
  </si>
  <si>
    <t>学生课外拓展阅读丛书： 绿山墙的安妮</t>
  </si>
  <si>
    <t>【19年教育部】华侨抗战女英雄：李林</t>
  </si>
  <si>
    <t>学生课外拓展阅读丛书：小王子@</t>
  </si>
  <si>
    <t>结构·素养：基于核心素养提升的结构教学研究</t>
  </si>
  <si>
    <t>长征文物背后的故事H</t>
  </si>
  <si>
    <t>围棋进阶宝典系列·中级篇：围棋计算力训练（修订版）</t>
  </si>
  <si>
    <t>象棋阶梯课堂系列：象棋高级战术及其训练测试（修订版）</t>
  </si>
  <si>
    <t>象棋阶梯课堂系列：象棋大师残局妙手及其训练测试（修订版）</t>
  </si>
  <si>
    <t>象棋阶梯课堂系列：象棋初级实用残局及其训练测试（修订版）</t>
  </si>
  <si>
    <t>招招狠象棋全攻略破解系列：中局杀势（修订版）</t>
  </si>
  <si>
    <t>招招狠象棋全攻略破解系列：战术妙招（修订版）</t>
  </si>
  <si>
    <t>象棋战术解析系列：象棋实战中的战术精华（修订版）</t>
  </si>
  <si>
    <t>象棋战术解析系列：象棋战术组合功能解析（修订版）</t>
  </si>
  <si>
    <t>象棋战术解析系列：象棋战术攻杀对局参考（修订版）</t>
  </si>
  <si>
    <t>【19年教育部】老一辈革命家风采：刘少奇风采</t>
  </si>
  <si>
    <t>【2019年教育部】老一辈革命家风采：陈云风采</t>
  </si>
  <si>
    <t>【2019教育部】老一辈革命家风采：李先念风采</t>
  </si>
  <si>
    <t>老一辈革命家风采：任弼时风采</t>
  </si>
  <si>
    <t>【2019教育部】老一辈革命家风采：叶剑英风采</t>
  </si>
  <si>
    <t>【精装】英汉双语国学经典：孙子兵法</t>
  </si>
  <si>
    <t>声律启蒙 笠翁对韵（家藏文库）</t>
  </si>
  <si>
    <t>围棋常型打入秘籍</t>
  </si>
  <si>
    <t>每日的手编小物</t>
  </si>
  <si>
    <t>记忆美好时光的相片装饰剪纸（2018年河南省推荐）</t>
  </si>
  <si>
    <t>走进物理：奇妙的物理世界（2021年总署）</t>
  </si>
  <si>
    <t>青少年经典大阅读：昆虫记</t>
  </si>
  <si>
    <t>灿烂星空：古今数学20杰传奇</t>
  </si>
  <si>
    <t>掘金课本：物理知识探源</t>
  </si>
  <si>
    <t>灿烂星光：古今天文地理二十杰传奇</t>
  </si>
  <si>
    <t xml:space="preserve">【2020农家书屋】重温四时八节：端午 </t>
  </si>
  <si>
    <t xml:space="preserve">重温四时八节：春节 </t>
  </si>
  <si>
    <t>抗战飞鹰（2019年教育部推荐）</t>
  </si>
  <si>
    <t>科学巨人的故事：福特</t>
  </si>
  <si>
    <t>“沸点”科幻丛书·海穹英雌传 2：极地追寻</t>
  </si>
  <si>
    <t>中国精神·我们的故事:太空双子星：女航天员刘洋、王亚平的故事（2019年教育部推荐）</t>
  </si>
  <si>
    <t>顽童驯师记</t>
  </si>
  <si>
    <t>中国精神·我们的故事：深潜院士：“蛟龙”号总设计师徐芑南的故事(2019年教育部)</t>
  </si>
  <si>
    <t>【20河南省厅书目】战斗在冰天雪地：杨靖宇</t>
  </si>
  <si>
    <t>和谐校园文化建设读本：莎士比亚箴言录</t>
  </si>
  <si>
    <t>和谐校园文化建设读本：文明之花</t>
  </si>
  <si>
    <t>和谐校园文化建设读本：神州揽胜</t>
  </si>
  <si>
    <t>和谐校园文化建设读本：诺贝尔奖获得者传略</t>
  </si>
  <si>
    <t>世界五千年科技故事：传播中国古代科学文明的使者：李约瑟的故事</t>
  </si>
  <si>
    <t>世界五千年科技故事丛书：华罗庚的故事</t>
  </si>
  <si>
    <t>世界五千年科技故事：梦溪园的科学老人：沈括的故事</t>
  </si>
  <si>
    <t>世界五千年科技故事：实验科学的奠基人：伽利略的故事</t>
  </si>
  <si>
    <t>世界五千年科技故事：中国近代气象学的奠基人：竺可桢的故事</t>
  </si>
  <si>
    <t>世界五千年科技故事：东西方文化的产儿：汤川秀树的故事</t>
  </si>
  <si>
    <t>世界五千年科技故事：独领风骚数十年：李比希的故事</t>
  </si>
  <si>
    <t>世界五千年科技故事丛书：氢弹之父：贝采里乌斯</t>
  </si>
  <si>
    <t>世界五千年科技故事：中华医圣：张仲景的故事</t>
  </si>
  <si>
    <t>世界五千年科技故事丛书：洲际航行第一人：郑和的故事</t>
  </si>
  <si>
    <t>世界五千年科技故事丛书：环球航行第一人：麦哲伦的故事</t>
  </si>
  <si>
    <t>世界五千年科技故事丛书：地质之光：李四光的故事</t>
  </si>
  <si>
    <t>世界五千年科技故事：中国数学史上最光辉的篇章：李冶，秦九韶，杨辉，朱世杰的故事</t>
  </si>
  <si>
    <t>世界五千年科技故事丛书：魂系中华赤子心：钱学森的故事</t>
  </si>
  <si>
    <t>快乐读书吧：鲁滨孙漂流记</t>
  </si>
  <si>
    <t>语文新课程标准必读：童年（无障碍导读版）</t>
  </si>
  <si>
    <t>语文新课程标准必读：在人间（无障碍导读版）</t>
  </si>
  <si>
    <t>语文新课程标准必读：三国演义（无障碍导读版）</t>
  </si>
  <si>
    <t>语文新课程标准必读：红楼梦（无障碍导读版）</t>
  </si>
  <si>
    <t>语文新课程标准必读：悲惨世界（无障碍导读版）</t>
  </si>
  <si>
    <t>语文新课程标准必读：福尔摩斯探案选集（无障碍导读版）</t>
  </si>
  <si>
    <t>语文新课程标准必读：格列佛游记（无障碍导读版）</t>
  </si>
  <si>
    <t>快乐读书吧：尼尔斯骑鹅旅行记</t>
  </si>
  <si>
    <t>语文新课程标准必读：傲慢与偏见（无障碍导读版）</t>
  </si>
  <si>
    <t>（历史）榜样的力量：秦始皇的故事*</t>
  </si>
  <si>
    <t>（励志）榜样的力量：富兰克林的故事*</t>
  </si>
  <si>
    <t>（励志）榜样的力量：海伦·凯勒的故事*</t>
  </si>
  <si>
    <t>（励志）榜样的力量：华盛顿的故事*</t>
  </si>
  <si>
    <t>（励志）榜样的力量：李嘉诚的故事*</t>
  </si>
  <si>
    <t>榜样的力量：李白的故事</t>
  </si>
  <si>
    <t>（励志）榜样的力量：爱因斯坦的故事*</t>
  </si>
  <si>
    <t>榜样的力量：爱迪生的故事（高）</t>
  </si>
  <si>
    <t>（励志）榜样的力量：托尔斯泰的故事*</t>
  </si>
  <si>
    <t>（历史）榜样的力量：孙子的故事*</t>
  </si>
  <si>
    <t>（历史）榜样的力量：屈原的故事*</t>
  </si>
  <si>
    <t>（励志）榜样的力量：诺贝尔的故事*</t>
  </si>
  <si>
    <t>（励志）榜样的力量：贝多芬的故事*</t>
  </si>
  <si>
    <t>（励志）榜样的力量：达芬奇的故事*</t>
  </si>
  <si>
    <t>（励志）榜样的力量：比尔盖茨的故事*</t>
  </si>
  <si>
    <t>（历史）榜样的故事：康熙的故事*</t>
  </si>
  <si>
    <t>（励志）榜样的力量：凡尔纳的故事*</t>
  </si>
  <si>
    <t>（历史）榜样的力量：项羽的故事*</t>
  </si>
  <si>
    <t>（励志）榜样的力量：莎士比亚的故事*</t>
  </si>
  <si>
    <t>（历史）榜样的力量：杜甫的故事*</t>
  </si>
  <si>
    <t>榜样的力量：岳飞的故事</t>
  </si>
  <si>
    <t>榜样的力量：成吉思汗的故事</t>
  </si>
  <si>
    <t>（历史）榜样的力量：李世民的故事*</t>
  </si>
  <si>
    <t>（励志）榜样的力量：司马迁的故事*</t>
  </si>
  <si>
    <t>榜样的力量：孙中山的故事</t>
  </si>
  <si>
    <t>（励志）榜样的力量：曹操的故事*</t>
  </si>
  <si>
    <t>（历史）榜样的力量：韩信的故事*</t>
  </si>
  <si>
    <t>（励志）榜样的力量：雷锋的故事*</t>
  </si>
  <si>
    <t>（励志）榜样的力量：姚明的故事*</t>
  </si>
  <si>
    <t>（励志）榜样的力量：居里夫人的故事*</t>
  </si>
  <si>
    <t>（励志）榜样的力量：牛顿的故事*</t>
  </si>
  <si>
    <t>（励志）榜样的力量：林肯的故事*</t>
  </si>
  <si>
    <t>（励志）榜样的力量：拿破仑的故事*</t>
  </si>
  <si>
    <t>全民阅读书库·中华国学经典：吕氏春秋</t>
  </si>
  <si>
    <t>【2022新书】小书本大世界：中华上下五千年</t>
  </si>
  <si>
    <t>才学世界：世界历史悬疑奇案</t>
  </si>
  <si>
    <t>才学世界：霸王兵器图鉴</t>
  </si>
  <si>
    <t>【2022新书】小书本大世界：三国志</t>
  </si>
  <si>
    <t>【2022新书】小书本大世界：88位中外名人故事</t>
  </si>
  <si>
    <t>【2022新书】小书本大世界：世界历史未解之谜</t>
  </si>
  <si>
    <t>世界商业名人传记丛书：范德比尔特传：当之无愧的美国铁路王中王</t>
  </si>
  <si>
    <t>(2023)诺贝尔奖获奖者传记丛书：爱迪生传</t>
  </si>
  <si>
    <t>(2023)世界军事名人传记：拿破仑传</t>
  </si>
  <si>
    <t>(2023)诺贝尔奖获奖者传记丛书：塞拉传</t>
  </si>
  <si>
    <t>世界商业名人传记丛书：摩根传:一个美国金融大鳄的成长</t>
  </si>
  <si>
    <t>世界军事名人传记丛书·20世纪美国海军杰出的五星上校：尼米兹传</t>
  </si>
  <si>
    <t>世界商业名人传记丛书：李·艾柯卡传：美国公认的商界英雄</t>
  </si>
  <si>
    <t>诺贝尔奖获奖者传记丛书：威廉·戈尔丁传</t>
  </si>
  <si>
    <t>(2023)世界军事名人传记丛书：彼得一世传</t>
  </si>
  <si>
    <t>世界军事名人传记丛书：格兰特传</t>
  </si>
  <si>
    <t>世界军事名人传记丛书：凯撒传</t>
  </si>
  <si>
    <t>世界军事名人传记丛书：威灵顿公爵传</t>
  </si>
  <si>
    <t>世界军事名人传记丛书：崔可夫传</t>
  </si>
  <si>
    <t>世界商业名人传记丛书：玫琳凯传：商业传奇女性的不平凡人生</t>
  </si>
  <si>
    <t>世界商业名人传记丛书：戴尔·卡耐基传：美国人际关系学家</t>
  </si>
  <si>
    <t>世界商业名人传记丛书：安迪·格鲁夫传：英特尔公司创始人</t>
  </si>
  <si>
    <t>世界商业名人传记丛书：托马斯·沃森传：一个伟大资本家的成长历程</t>
  </si>
  <si>
    <t>世界商业名人传记丛书：保罗·盖蒂传：美国石油大亨的传奇人生</t>
  </si>
  <si>
    <t>世界商业名人传记丛书：玛莎·斯图尔特传：从专业模特到企业家的华丽转型</t>
  </si>
  <si>
    <t>世界商业名人传记丛书：巴鲁克传：美国著名投资大师</t>
  </si>
  <si>
    <t>世界商业名人传记丛书：杜邦传：杜邦家族中的传奇人物</t>
  </si>
  <si>
    <t>世界商业名人传记丛书：英格瓦·坎普拉德传：宜家家居王国的创始人</t>
  </si>
  <si>
    <t>世界文学大师传记丛书：歌德传</t>
  </si>
  <si>
    <t>世界文学大师传记丛书：里尔克传</t>
  </si>
  <si>
    <t>世界文学大师传记丛书：波德莱尔传</t>
  </si>
  <si>
    <t>世界文学大师传记丛书：布莱希特传</t>
  </si>
  <si>
    <t>诺贝尔奖获奖者传记丛书：丘吉尔传</t>
  </si>
  <si>
    <t>诺贝尔奖获奖者传记丛书：米斯特拉尔传</t>
  </si>
  <si>
    <t>世界商业名人传记丛书：奥普拉传：美国黑人亿万富翁的心路历程</t>
  </si>
  <si>
    <t>世界商业名人传记丛书：罗斯柴尔德传：欧洲乃至世界久负盛名的金融家</t>
  </si>
  <si>
    <t>世界商业名人传记丛书：默多克传：新闻集团的主要股东</t>
  </si>
  <si>
    <t>世界商业名人传记丛书：埃卢传：财富超过比尔·盖茨的墨西哥电信大亨</t>
  </si>
  <si>
    <t>世界商业名人传记丛书：洛克菲勒传：亿万富翁的成长历程 石油大亨洛克菲勒的权威传记</t>
  </si>
  <si>
    <t>世界军事名人传记丛书：蒙哥马利传</t>
  </si>
  <si>
    <t>世界军事名人传记丛书：汉尼拔传</t>
  </si>
  <si>
    <t>世界政治名人传记丛书：切·格瓦拉传</t>
  </si>
  <si>
    <t>世界军事名人传记丛书：库图佐夫传</t>
  </si>
  <si>
    <t>诺贝尔奖获奖者传记丛书：埃切加赖传</t>
  </si>
  <si>
    <t>世界文学大师传记丛书：列夫·托尔斯泰传</t>
  </si>
  <si>
    <t>世界文学大师传记丛书：屠格涅夫传</t>
  </si>
  <si>
    <t xml:space="preserve"> 詹姆斯·乔伊斯传</t>
  </si>
  <si>
    <t>成长是乘风破浪的勇气</t>
  </si>
  <si>
    <t>成长是明辨是非的能力</t>
  </si>
  <si>
    <t>成长是镌刻心间的印记</t>
  </si>
  <si>
    <t>禁毒知识教育读本(高中版)</t>
  </si>
  <si>
    <t>疯人之女</t>
  </si>
  <si>
    <t>中国梦：38个践行者的故事（2022年）</t>
  </si>
  <si>
    <t>自学画画：石膏几何体从入门到精通</t>
  </si>
  <si>
    <t>自学画画：素描静物从入门到精通</t>
  </si>
  <si>
    <t>Ⅱ我的人生故事</t>
  </si>
  <si>
    <t>心理咨询系列：哪里是青春红绿灯</t>
  </si>
  <si>
    <t>心理咨询系列：成长需要多少力</t>
  </si>
  <si>
    <t>心理咨询系列：成长烦恼知多少</t>
  </si>
  <si>
    <t>心理咨询系列：心灵之旅到哪里</t>
  </si>
  <si>
    <t>心理咨询系列：亦真亦幻为什么</t>
  </si>
  <si>
    <t>【彩插】国家最高科学技术奖获得者书系：师昌绪的故事</t>
  </si>
  <si>
    <t>经典图案资料汇编：花卉图案</t>
  </si>
  <si>
    <t>经典图案资料汇编：禽鸟图案</t>
  </si>
  <si>
    <t>经典图案资料汇编：风景图案</t>
  </si>
  <si>
    <t>经典图案资料汇编：动物图案</t>
  </si>
  <si>
    <t>经典图案资料汇编：蝴蝶图案</t>
  </si>
  <si>
    <t>【16年教育部】轻松读艺术：世界建筑大师那些事儿</t>
  </si>
  <si>
    <t>【16年教育部】轻松读艺术：西方音乐家那些事儿</t>
  </si>
  <si>
    <t>【16年教育部】轻松读艺术：世界摄影家那些事儿</t>
  </si>
  <si>
    <t>诗词选：名画·朗读版</t>
  </si>
  <si>
    <t>网络安全教育：高三年级全一册</t>
  </si>
  <si>
    <t>民国国学文库：柳宗元文</t>
  </si>
  <si>
    <t>{塑封}整本经典分级阅读丛书：乡土中国</t>
  </si>
  <si>
    <t>{塑封}整本经典分级阅读丛书：金银岛</t>
  </si>
  <si>
    <t>当代课堂教学系列：中学教师教学的策略与技巧（教育部推荐）</t>
  </si>
  <si>
    <t>陪孩子一起走过高中三年</t>
  </si>
  <si>
    <t>守望广汉：广汉历代人物传略</t>
  </si>
  <si>
    <t>水韵天书（水族）</t>
  </si>
  <si>
    <t>黔岭山哈嗣（畲族）</t>
  </si>
  <si>
    <t>贵州世居民族文化书系：长鼓舞盘王·瑶族</t>
  </si>
  <si>
    <t>莎朗舞心声（羌族）</t>
  </si>
  <si>
    <t>贵州世居民族文化书系：敖包高原魂·蒙古族</t>
  </si>
  <si>
    <t>微生物猎人：终于制服了疯狗.上</t>
  </si>
  <si>
    <t>世界科普巨匠经典译丛·第四辑：醒来的森林（河南省推荐）</t>
  </si>
  <si>
    <t>世界科普巨匠经典译丛·第五辑：人是怎样变成巨人的·最黑暗的时代</t>
  </si>
  <si>
    <t>成才的榜样：中国名人的成才故事</t>
  </si>
  <si>
    <t>成才的榜样：世界名人的成才故事</t>
  </si>
  <si>
    <t>建筑科普馆：气势恢宏的宫殿建筑</t>
  </si>
  <si>
    <t>中国物理教育研究丛书：促进认知发展的物理探究教学研究（教育部推荐）（专业类）</t>
  </si>
  <si>
    <t>文化起源</t>
  </si>
  <si>
    <t>【19年教育部】为英雄正名</t>
  </si>
  <si>
    <t>图说名人：富有的发明家：诺贝尔</t>
  </si>
  <si>
    <t>兴于诗：《诗经》选读【2019年教育部】#</t>
  </si>
  <si>
    <t>阅读1+1工程：爱因斯坦传</t>
  </si>
  <si>
    <t>【2016年教育部推荐】100位中国名人改变命运的故事</t>
  </si>
  <si>
    <t>班超经营西域的故事(农家书屋)</t>
  </si>
  <si>
    <t>中国文化知识读本：陶渊明与田园诗</t>
  </si>
  <si>
    <t>中国文化知识读本：古代礼制文化</t>
  </si>
  <si>
    <t>中国文化知识读本：颐和园</t>
  </si>
  <si>
    <t>中国文化知识读本：六和塔</t>
  </si>
  <si>
    <t>中国文化知识读本：窑洞</t>
  </si>
  <si>
    <t>中国文化知识读本：长江</t>
  </si>
  <si>
    <t>中国文化知识读本：嘉峪关</t>
  </si>
  <si>
    <t>中国文化知识读本：司马迁与《史记》</t>
  </si>
  <si>
    <t>中国文化知识读本：黄帝陵</t>
  </si>
  <si>
    <t>中国文化知识读本：岳麓书院</t>
  </si>
  <si>
    <t>中国文化知识读本：古代婚姻</t>
  </si>
  <si>
    <t>中国文化知识读本：京杭大运河</t>
  </si>
  <si>
    <t>中国文化知识读本：惊现三星堆</t>
  </si>
  <si>
    <t>中国文化知识读本：中国岩画</t>
  </si>
  <si>
    <t>中国文化知识读本：黄鹤楼</t>
  </si>
  <si>
    <t>中国文化知识读本：七朝古都开封</t>
  </si>
  <si>
    <t>中国文化知识读本：七朝古都北京</t>
  </si>
  <si>
    <t>中国文化知识读本：故宫</t>
  </si>
  <si>
    <t>中国文化知识读本：白马寺</t>
  </si>
  <si>
    <t>中国文化知识读本：栖霞寺</t>
  </si>
  <si>
    <t>中国文化知识读本：秦始皇陵兵马俑</t>
  </si>
  <si>
    <t>中国文化知识读本：拙政园</t>
  </si>
  <si>
    <t>中国文化知识读本：青花瓷</t>
  </si>
  <si>
    <t>中国文化知识读本：唐三彩</t>
  </si>
  <si>
    <t>中国文化知识读本：古代陶器</t>
  </si>
  <si>
    <t>中国文化知识读本：古代金器</t>
  </si>
  <si>
    <t>中国文化知识读本：文房四宝</t>
  </si>
  <si>
    <t>中国文化知识读本：黄河</t>
  </si>
  <si>
    <t>中国文化知识读本：黄山</t>
  </si>
  <si>
    <t>中国文化知识读本：中原文化</t>
  </si>
  <si>
    <t>中国文化知识读本：胡同</t>
  </si>
  <si>
    <t>中国文化知识读本：福禄寿喜</t>
  </si>
  <si>
    <t>中国文化知识读本：巴蜀文化</t>
  </si>
  <si>
    <t>共和国故事：时代新貌：中华全国妇女联合会成立</t>
  </si>
  <si>
    <t>共和国故事：经济重任：中国人民银行被赋予国家银行职能</t>
  </si>
  <si>
    <t>共和国故事：成长摇篮：中国少年先锋队建立</t>
  </si>
  <si>
    <t>共和国故事：教育兴国：第一次全国教育工作会议召开</t>
  </si>
  <si>
    <t>共和国故事：民生大计：新中国经济战线的第一大战役</t>
  </si>
  <si>
    <t>共和国故事：当机立断：新中国经济战线的第二大战役</t>
  </si>
  <si>
    <t>共和国故事：国策宏图：国民经济“一五”计划编制与实施</t>
  </si>
  <si>
    <t>造福于民：荆江分洪工程开工建设</t>
  </si>
  <si>
    <t>共和国故事：大道通天：成渝铁路建成通车</t>
  </si>
  <si>
    <t>共和国故事：历史丰碑：人民英雄纪念碑开工建设</t>
  </si>
  <si>
    <t>共和国故事：文化新人：工农速成中学举办与成人扫盲运动开展</t>
  </si>
  <si>
    <t>共和国故事：变害为利：新中国开国之初的水利建设与淮河大战</t>
  </si>
  <si>
    <t>共和国故事：横扫腐朽：新中国封闭妓院取缔卖淫活动</t>
  </si>
  <si>
    <t>共和国故事：伟大篇章：国民经济第一个五年计划提前完成</t>
  </si>
  <si>
    <t>共和国故事：进军科学：吹响向现代科学技术进军号角</t>
  </si>
  <si>
    <t>共和国故事：高原天路：康藏公路建成通车</t>
  </si>
  <si>
    <t>共和国故事：强国之举：鞍钢三大重点工程胜利竣工</t>
  </si>
  <si>
    <t>共和国故事：为民造福：治理海河工程规划与建设</t>
  </si>
  <si>
    <t>中国文化知识读本：碑</t>
  </si>
  <si>
    <t>中国文化知识读本：清明与寒食</t>
  </si>
  <si>
    <t>中国文化知识读本：千古瓷都景德镇</t>
  </si>
  <si>
    <t>中国文化知识读本：班固与《汉书》</t>
  </si>
  <si>
    <t>中国文化知识读本：王国维与《人间词话》</t>
  </si>
  <si>
    <t>中国文化知识读本：白居易与新乐府</t>
  </si>
  <si>
    <t>共和国故事：神农再现：袁隆平成功培育杂交水稻</t>
  </si>
  <si>
    <t>共和国故事：国法如天：全国深入开展打击刑事犯罪斗争</t>
  </si>
  <si>
    <t>希望之光：资助贫困地区失学儿童重返校园活动启动</t>
  </si>
  <si>
    <t>共和国故事：宣威奥运：中国运动员奋战第二十五届巴塞罗那奥运会</t>
  </si>
  <si>
    <t>共和国故事：德政工程：国家安居工程正式启动</t>
  </si>
  <si>
    <t>共和国故事：南极科考：中国首次赴南极进行科学考察</t>
  </si>
  <si>
    <t>共和国故事：服从大局：和平时期中国军队对国家建设的贡献</t>
  </si>
  <si>
    <t>中国文化知识读本：悬空寺</t>
  </si>
  <si>
    <t>中国文化知识读本：白族</t>
  </si>
  <si>
    <t>中国文化知识读本：塔尔寺</t>
  </si>
  <si>
    <t>中国文化知识读本：珞巴族</t>
  </si>
  <si>
    <t>中国文化知识读本：皇后楷模：长孙皇后</t>
  </si>
  <si>
    <t>中国文化知识读本：鸦片战争</t>
  </si>
  <si>
    <t>中国文化知识读本：数学泰斗：祖冲之</t>
  </si>
  <si>
    <t>中国文化知识读本：中法战争</t>
  </si>
  <si>
    <t>中国文化知识读本：盘庚迁都</t>
  </si>
  <si>
    <t>中国文化知识读本：战国四公子</t>
  </si>
  <si>
    <t>中国文化知识读本：官渡之战</t>
  </si>
  <si>
    <t>中国文化知识读本：土尔扈特部东归祖国</t>
  </si>
  <si>
    <t>中国文化知识读本：春秋战国：风起云涌</t>
  </si>
  <si>
    <t>中国文化知识读本：司马光与《资治通鉴》</t>
  </si>
  <si>
    <t>中国文化知识读本：楚汉之争</t>
  </si>
  <si>
    <t>中国文化知识读本：李煜与《花间词》</t>
  </si>
  <si>
    <t>中国文化知识读本：红巾军起义</t>
  </si>
  <si>
    <t>中国文化知识读本：和尚皇帝：朱元璋</t>
  </si>
  <si>
    <t>中国文化知识读本：古代青少年成才史话</t>
  </si>
  <si>
    <t>中国文化知识读本：梅关</t>
  </si>
  <si>
    <t>中国文化知识读本：儒家经典“四书五经”</t>
  </si>
  <si>
    <t>中国文化知识读本：二十四史</t>
  </si>
  <si>
    <t>中国文化知识读本：开创盛世：康熙</t>
  </si>
  <si>
    <t>中国文化知识读本：康乾盛世</t>
  </si>
  <si>
    <t>中国文化知识读本：雅克萨之战</t>
  </si>
  <si>
    <t>中国文化知识读本：七国之乱</t>
  </si>
  <si>
    <t>中国文化知识读本：第二次鸦片战争</t>
  </si>
  <si>
    <t>中国文化知识读本：贞观之治</t>
  </si>
  <si>
    <t>{塑封}九万里风</t>
  </si>
  <si>
    <t xml:space="preserve"> 我的平凡人生</t>
  </si>
  <si>
    <t>中国通史故事：传疑时代·夏·商·西周</t>
  </si>
  <si>
    <t>中国通史故事：春秋·战国</t>
  </si>
  <si>
    <t>中国通史故事：宋元</t>
  </si>
  <si>
    <t>中国通史故事：清</t>
  </si>
  <si>
    <t>100位为新中国成立做出突出贡献的英雄模范人物：八女投江</t>
  </si>
  <si>
    <t>红色经典·100位为新中国成立作出突出贡献的英雄模范人物：小叶丹</t>
  </si>
  <si>
    <t>红色经典·100位为新中国成立作出突出贡献的英雄模范人物：恽代英</t>
  </si>
  <si>
    <t>红色经典·100位为新中国成立作出突出贡献的英雄模范人物：罗忠毅</t>
  </si>
  <si>
    <t>红色经典·100位为新中国成立作出突出贡献的英雄模范人物：刘志丹</t>
  </si>
  <si>
    <t>红色经典·100位为新中国成立作出突出贡献的英雄模范人物：江上青</t>
  </si>
  <si>
    <t>红色经典·100位为新中国成立作出突出贡献的英雄模范人物：张自忠</t>
  </si>
  <si>
    <t>红色经典·100位为新中国成立作出突出贡献的英雄模范人物：阮啸仙</t>
  </si>
  <si>
    <t>红色经典·100位为新中国成立作出突出贡献的英雄模范人物：关向应</t>
  </si>
  <si>
    <t>红色经典·100位为新中国成立作出突出贡献的英雄模范人物：吴运铎</t>
  </si>
  <si>
    <t>100位为新中国成立作出突出贡献的英雄模范人物:明德英</t>
  </si>
  <si>
    <t>红色经典·100位为新中国成立作出突出贡献的英雄模范人物：萧楚女</t>
  </si>
  <si>
    <t>中国文化知识读本：中国古塔</t>
  </si>
  <si>
    <t>中国文化知识读本：明代：最后的汉家王朝</t>
  </si>
  <si>
    <t>中国文化知识读本：清代：帝国余晖</t>
  </si>
  <si>
    <t>中国文化知识读本：五代十国：乱世风雨</t>
  </si>
  <si>
    <t>中国文化知识读本：戊戌变法</t>
  </si>
  <si>
    <t>中国文化知识读本：詹天佑与中国近代铁路</t>
  </si>
  <si>
    <t>中国文化知识读本：五四运动</t>
  </si>
  <si>
    <t>中国文化知识读本：中国折扇</t>
  </si>
  <si>
    <t>中国文化知识读本：宋代：文治兴盛</t>
  </si>
  <si>
    <t>红色经典·100位新中国成立以来感动中国人物：唐山十三农民</t>
  </si>
  <si>
    <t>中国北方地域文化</t>
  </si>
  <si>
    <t>中国文化知识文库：中国古城镇</t>
  </si>
  <si>
    <t>中国文化知识文库：中国古代著名辅国良臣</t>
  </si>
  <si>
    <t>（社版新书朔封）中国文化知识文库：中国古代著名商人与商业</t>
  </si>
  <si>
    <t>中国文化知识文库：中国古代著名诗人</t>
  </si>
  <si>
    <t>中国皇陵</t>
  </si>
  <si>
    <t>中国民俗文化</t>
  </si>
  <si>
    <t>中国文化知识文库：中国民族(四）</t>
  </si>
  <si>
    <t>{塑封}乔布斯全书α</t>
  </si>
  <si>
    <t>战争解码：二战战史</t>
  </si>
  <si>
    <t>战争解码：一战战史</t>
  </si>
  <si>
    <t>做一个刚刚好的女子</t>
  </si>
  <si>
    <t>{塑封}超级记忆术</t>
  </si>
  <si>
    <t>考场作文提升致胜实用装备：五年高考满分作文特辑</t>
  </si>
  <si>
    <t>洛克菲勒写给儿子的38封信</t>
  </si>
  <si>
    <t>考场作文提分制胜实用装备：高考作文夺冠全能辅导2022</t>
  </si>
  <si>
    <t>来过</t>
  </si>
  <si>
    <t>女人，就按自己的意愿过一生</t>
  </si>
  <si>
    <t>执行力</t>
  </si>
  <si>
    <t>做一个有才情的女子</t>
  </si>
  <si>
    <t>做个内心强大的女人</t>
  </si>
  <si>
    <t>优雅的女人在岁月中修养自己</t>
  </si>
  <si>
    <t>做一个有格局的女子</t>
  </si>
  <si>
    <t>办公室公文写作一本全</t>
  </si>
  <si>
    <t>地图上的法国史</t>
  </si>
  <si>
    <t>当代名家精品系列:我生命中的那些人物</t>
  </si>
  <si>
    <t>燕子来时</t>
  </si>
  <si>
    <t>褚遂良雁塔圣教序</t>
  </si>
  <si>
    <t>乙瑛碑</t>
  </si>
  <si>
    <t>长征读本</t>
  </si>
  <si>
    <t>傅雷编选古诗词：友人读本</t>
  </si>
  <si>
    <t>中华传统节日诗词故事：七夕·中秋</t>
  </si>
  <si>
    <t>{塑封}首都校长教育智慧库:以美育美</t>
  </si>
  <si>
    <t>首都校长教育智慧库：教育就是致远行近</t>
  </si>
  <si>
    <t xml:space="preserve">世界经典文学名著·名师精读版：中华上下五千年 </t>
  </si>
  <si>
    <t>心中的菩提树[社版]</t>
  </si>
  <si>
    <t>最能打动阅卷老师的100篇高考满分作文（创新致胜卷）</t>
  </si>
  <si>
    <t>最能打动阅卷老师的100篇高考满分作文（立意高远卷）</t>
  </si>
  <si>
    <t>教育：就是让梦想起航</t>
  </si>
  <si>
    <t>高考议论文一本全</t>
  </si>
  <si>
    <t>【2019教育部】书法的故事：魏晋南北朝</t>
  </si>
  <si>
    <t>【2019教育部】书法的故事：隋唐五代</t>
  </si>
  <si>
    <t>【19年教育部】一瓷一故事：名家带你赏清代名瓷.一</t>
  </si>
  <si>
    <t>【19年教育部】一瓷一故事：名家带你赏清代名瓷.二</t>
  </si>
  <si>
    <t>【19年教育部】一瓷一故事：名家带你赏明代名瓷</t>
  </si>
  <si>
    <t>【19年教育部】一瓷一故事：名家带你赏元代名瓷</t>
  </si>
  <si>
    <t>B[2019年教育部推荐]革命：从南昌武装前行</t>
  </si>
  <si>
    <t>（32K平装）你的第一本礼仪书：新版</t>
  </si>
  <si>
    <t>信仰的伟力（农家书屋）</t>
  </si>
  <si>
    <t>国际大奖动物小说：远古呼唤</t>
  </si>
  <si>
    <t>国际大奖动物小说：兔子坡</t>
  </si>
  <si>
    <t>{塑封}你的亲子关系价值百万</t>
  </si>
  <si>
    <t>微阅读1+1工程：时光左岸的自动回复</t>
  </si>
  <si>
    <t>微阅读1+1工程：十八岁的紫藤花</t>
  </si>
  <si>
    <t>微阅读1+1工程：夜火车</t>
  </si>
  <si>
    <t>微阅读1+1工程：捕鱼者说</t>
  </si>
  <si>
    <t>微阅读1+1工程：半个月亮爬上来</t>
  </si>
  <si>
    <t>微阅读1+1工程：绿太阳</t>
  </si>
  <si>
    <t>微阅读1+1工程：云很白</t>
  </si>
  <si>
    <t>微阅读1+1工程：你幸福就好</t>
  </si>
  <si>
    <t>微阅读1+1工程:株麦穗的尖锐和辽阔</t>
  </si>
  <si>
    <t>徐悲鸿讲艺术</t>
  </si>
  <si>
    <t>畅销全球的成功励志经典：曾国藩处世绝学</t>
  </si>
  <si>
    <t>畅销全球的成功励志经典：胡雪岩的启示全集</t>
  </si>
  <si>
    <t>品悦经典：瓦尔登湖</t>
  </si>
  <si>
    <t>民国大师文库（第一辑）：国史要义</t>
  </si>
  <si>
    <t>中华国学经典精萃：国语</t>
  </si>
  <si>
    <t>中华国学经典精粹：三国志</t>
  </si>
  <si>
    <t>中华国学经典精粹：资治通鉴</t>
  </si>
  <si>
    <t>{塑封}美的哲学</t>
  </si>
  <si>
    <t>民国大师文库（第五辑）：中国史纲</t>
  </si>
  <si>
    <t>中华国学经典精萃：李太白诗集</t>
  </si>
  <si>
    <t>中华国学经典精萃：老老恒言</t>
  </si>
  <si>
    <t>古代文史名著选译丛书(修订版)：贞观政要选译</t>
  </si>
  <si>
    <t>古代文史名著选译丛书：诗经选译</t>
  </si>
  <si>
    <t>古代文史名著选译丛书：楚辞选译</t>
  </si>
  <si>
    <t>古代文史名著选译丛书：李白诗选译</t>
  </si>
  <si>
    <t>古代文史名著选译丛书：庄子选译</t>
  </si>
  <si>
    <t>古代文史名著选译丛书：孟子选译</t>
  </si>
  <si>
    <t>古代文史名著选译丛书：墨子选择</t>
  </si>
  <si>
    <t>古代文史名著选译丛书：元稹白居易诗选译</t>
  </si>
  <si>
    <t>古代文史名著选译丛书：柳宗元诗文选译  修订版</t>
  </si>
  <si>
    <t>古代文史名著选译丛书：王维诗选译  修订版</t>
  </si>
  <si>
    <t>古代文史名著选译丛书：杜甫诗选译  修订版</t>
  </si>
  <si>
    <t>古代文史名著选译丛书：辛弃疾词选译（修订版）</t>
  </si>
  <si>
    <t>晚明小品名篇译注</t>
  </si>
  <si>
    <t>【2019教育部】黄河400问</t>
  </si>
  <si>
    <t>青少年爱读的：推动社会发展的商业巨子</t>
  </si>
  <si>
    <t xml:space="preserve"> 【20河南教育厅/农家书屋】榜样的力量：文学家的成长故事</t>
  </si>
  <si>
    <t>榜样的力量：艺术家的成长故事</t>
  </si>
  <si>
    <t>周恩来与邢台大地震</t>
  </si>
  <si>
    <t>新实力中国当代散文名家书系：连云小镇</t>
  </si>
  <si>
    <t>（历史）古文今译·二十六史故事：远古与夏商周</t>
  </si>
  <si>
    <t>（历史）古文今译·二十六史故事：春秋战国</t>
  </si>
  <si>
    <t>H古文今译：二十六史故事·秦汉</t>
  </si>
  <si>
    <t>最美老兵吴洪甫H</t>
  </si>
  <si>
    <t>长安新诗典：此世此刻</t>
  </si>
  <si>
    <t>世界的歌声/长安新诗典</t>
  </si>
  <si>
    <t>长安新诗典：蓝孩子的七个夏天</t>
  </si>
  <si>
    <t>乐理自学速成</t>
  </si>
  <si>
    <t>聆听感悟大师经典：屠格涅夫名篇名句赏读</t>
  </si>
  <si>
    <t>聆听感悟大师经典：柳宗元名篇名句赏读</t>
  </si>
  <si>
    <t>聆听感悟大师经典：李商隐名篇名句赏读</t>
  </si>
  <si>
    <t>聆听感悟大师经典：韩愈名篇名句赏读</t>
  </si>
  <si>
    <t>聆听感悟大师经典：杜甫名篇名句赏读</t>
  </si>
  <si>
    <t>聆听感悟大师经典：郁达夫名篇名句赏读</t>
  </si>
  <si>
    <t>聆听感悟大师经典：梁启超名篇名句赏读</t>
  </si>
  <si>
    <t>聆听感悟大师经典：林徽因名篇名句赏读</t>
  </si>
  <si>
    <t>聆听感悟大师经典：白居易名篇名句赏读</t>
  </si>
  <si>
    <t>聆听感悟大师经典：狄更斯名篇名句赏读</t>
  </si>
  <si>
    <t>聆听感悟大师经典：朱自清名篇名句赏读</t>
  </si>
  <si>
    <t>聆听感悟大师经典：徐志摩名篇名句赏读</t>
  </si>
  <si>
    <t>聆听感悟大师经典：苏轼名篇名句赏读</t>
  </si>
  <si>
    <t>聆听感悟大师经典：辛弃疾名篇名句赏读</t>
  </si>
  <si>
    <t>聆听感悟大师经典：许地山名篇名句赏读</t>
  </si>
  <si>
    <t>聆听感悟大师经典：萧红名篇名句赏读</t>
  </si>
  <si>
    <t>站在巨人肩上:从阿基米德谈物理学起源</t>
  </si>
  <si>
    <t>站在巨人肩上:从波义耳谈化学元素</t>
  </si>
  <si>
    <t>站在巨人肩上:从贝尔谈数据通信</t>
  </si>
  <si>
    <t>站在巨人肩上:从达尔文谈生物进化</t>
  </si>
  <si>
    <t>站在巨人肩上:从舍勒谈有机化学</t>
  </si>
  <si>
    <t>站在巨人肩上:从沃森谈分子生物学</t>
  </si>
  <si>
    <t>站在巨人肩上:从法拉第谈磁物理学</t>
  </si>
  <si>
    <t>站在巨人肩上:从伏打谈电化学</t>
  </si>
  <si>
    <t>站在巨人肩上:从富兰克林谈电物理学</t>
  </si>
  <si>
    <t>站在巨人肩上:从居里夫人谈放射化学</t>
  </si>
  <si>
    <t>站在巨人肩上:从拉瓦锡谈化学革命</t>
  </si>
  <si>
    <t>站在巨人肩上:从卢瑟福谈原子核物理学</t>
  </si>
  <si>
    <t>站在巨人肩上:从门捷列夫谈化学起源</t>
  </si>
  <si>
    <t>站在巨人肩上:从米歇尔谈生物化学</t>
  </si>
  <si>
    <t>站在巨人肩上:从摩尔根谈遗传基因</t>
  </si>
  <si>
    <t>站在巨人肩上:从欧几里得谈对数学的贡献</t>
  </si>
  <si>
    <t>聆听感悟大师经典：大仲马名篇名句赏读</t>
  </si>
  <si>
    <t>聆听感悟大师经典：卢梭名篇名句赏读</t>
  </si>
  <si>
    <t>聆听感悟大师经典：莎士比亚名篇名句赏读</t>
  </si>
  <si>
    <t>聆听感悟大师经典：巴尔扎克名篇名句赏读</t>
  </si>
  <si>
    <t>聆听感悟大师经典：歌德名篇名句赏读</t>
  </si>
  <si>
    <t>聆听感悟大师经典：海涅名篇名句赏读</t>
  </si>
  <si>
    <t xml:space="preserve"> 中国古典名著精华:战国策</t>
  </si>
  <si>
    <t xml:space="preserve"> 中国古典名著精华:资治通鉴</t>
  </si>
  <si>
    <t xml:space="preserve"> 中国古典名著精华:宋书</t>
  </si>
  <si>
    <t xml:space="preserve"> 中国古典名著精华:隋书</t>
  </si>
  <si>
    <t xml:space="preserve"> 中国古典名著精华:三国志</t>
  </si>
  <si>
    <t>中国文化经典基础教育诵本：大学</t>
  </si>
  <si>
    <t>中国文化经典基础教育诵本：尚书</t>
  </si>
  <si>
    <t xml:space="preserve"> 中国古典名著精华:晋书</t>
  </si>
  <si>
    <t xml:space="preserve"> 中国古典名著精华:旧唐书</t>
  </si>
  <si>
    <t>图解中国地理：湖泊水天掠影</t>
  </si>
  <si>
    <t>图解中国地理：名山的传奇魅力</t>
  </si>
  <si>
    <t>爱科学学科学系列丛书：解密考古最大悬疑</t>
  </si>
  <si>
    <t>图解日新月异的科技：史前科技复原</t>
  </si>
  <si>
    <t>图解世界地理：桥梁壮美大全景</t>
  </si>
  <si>
    <t>图解世界地理：古城堡的复活记</t>
  </si>
  <si>
    <t>规范汉语大学堂.2 H</t>
  </si>
  <si>
    <t>职场写作指南H</t>
  </si>
  <si>
    <t>科学家的故事：洗澡盆里的奥秘H</t>
  </si>
  <si>
    <t>苍生大医H</t>
  </si>
  <si>
    <t>欧阳询《九成宫临习技法》</t>
  </si>
  <si>
    <t>唯美线描：花香果鲜</t>
  </si>
  <si>
    <t>诺贝尔文学奖大系：不该爱的女人</t>
  </si>
  <si>
    <t>漫溯时光</t>
  </si>
  <si>
    <t>闪亮的日子</t>
  </si>
  <si>
    <t>励志必读名人传记：成吉思汗传</t>
  </si>
  <si>
    <t>励志必读名人传记：朱元璋传</t>
  </si>
  <si>
    <t>励志必读名人传记：牛顿传</t>
  </si>
  <si>
    <t>励志必读名人传记：海伦·凯勒传</t>
  </si>
  <si>
    <t>励志必读名人传记：屈原传</t>
  </si>
  <si>
    <t>励志必读名人传记：司马迁传</t>
  </si>
  <si>
    <t>【23年新书】励志必读名人传记：康熙皇帝传</t>
  </si>
  <si>
    <t>励志必读名人传记：岳飞传</t>
  </si>
  <si>
    <t>励志必读名人传记：爱因斯坦传</t>
  </si>
  <si>
    <t>励志必读名人传记：乔布斯传</t>
  </si>
  <si>
    <t>{塑封}哈佛凌晨四点半</t>
  </si>
  <si>
    <t>高情商交际术：如何结交比你更优秀的人</t>
  </si>
  <si>
    <t>{塑封}好好说话：有趣的口才精进技巧</t>
  </si>
  <si>
    <t xml:space="preserve"> 【19年教育部】世界十大科学家丛书：伽利略传</t>
  </si>
  <si>
    <t>林肯外传</t>
  </si>
  <si>
    <t>卡耐基系列：别让忧虑谋杀你自己</t>
  </si>
  <si>
    <t>线装中华国粹：浮生六记</t>
  </si>
  <si>
    <t>叶圣陶散文集</t>
  </si>
  <si>
    <t>怪医杜里特全集：杜里特与神秘湖（河南省推荐）</t>
  </si>
  <si>
    <t>{塑封}在北大等你</t>
  </si>
  <si>
    <t>在清华等你：清华送给青少年的礼物</t>
  </si>
  <si>
    <t>东南西北风</t>
  </si>
  <si>
    <t>百年新诗百部典藏：时间之虫</t>
  </si>
  <si>
    <t>山顶上的雪</t>
  </si>
  <si>
    <t>百年新诗百部典藏：渴望时间最后的修饰</t>
  </si>
  <si>
    <t>百年新诗百部典藏：阡陌引</t>
  </si>
  <si>
    <t>百年新诗百部典藏：超现实的雪</t>
  </si>
  <si>
    <t>高平诗选</t>
  </si>
  <si>
    <t>★爱和诗是我们共同的血液</t>
  </si>
  <si>
    <t>百年新诗百部典藏：吴开晋诗选</t>
  </si>
  <si>
    <t>人物先进事迹：勋章</t>
  </si>
  <si>
    <t>人生大学讲堂书系.人生大学榜样讲堂：文艺大师的情操风范</t>
  </si>
  <si>
    <t>人生大学讲堂书系·人生大学榜样讲堂：文韬武略的沙场人生</t>
  </si>
  <si>
    <t>人生大学讲堂书系.人生大学活法讲堂：生命的思索</t>
  </si>
  <si>
    <t>人生大学讲堂书系·人生大学活法讲堂：人生的梦想</t>
  </si>
  <si>
    <t>人生大学讲堂书系·人生大学活法讲堂：激荡的人生</t>
  </si>
  <si>
    <t>人生大学讲堂书系·人生大学活法讲堂：奋斗的辉煌</t>
  </si>
  <si>
    <t>人生大学讲堂书系·人生大学活法讲堂：机遇的抉择</t>
  </si>
  <si>
    <t>人生大学讲堂书系·人生大学知识讲堂：哲学与人生:感悟人生的指南</t>
  </si>
  <si>
    <t>人生大学讲堂书系.人生大学知识讲堂：智慧与人生：聪明人生的方向</t>
  </si>
  <si>
    <t>人生大学讲堂书系·人生大学知识讲堂：心理与人生:健康人格的培养</t>
  </si>
  <si>
    <t>人生大学讲堂书系·人生大学知识讲堂：科学与人生:品味文明人生</t>
  </si>
  <si>
    <t>人生大学讲堂书系·人生大学知识讲堂：人生金律</t>
  </si>
  <si>
    <t>人生大学讲堂书系·人生大学名人讲堂：爱因斯坦:科学巨人的人生启示</t>
  </si>
  <si>
    <t>礼仪训练仅需10天</t>
  </si>
  <si>
    <t>麦格希中英双语阅读文库：密探神马</t>
  </si>
  <si>
    <t>麦格希中英双语阅读文库：百科白问第一辑</t>
  </si>
  <si>
    <t>麦格希中英双语阅读文库：百科白问第二辑</t>
  </si>
  <si>
    <t>中英双语阅读文库：校园幽默故事/在快乐中成长·第1辑</t>
  </si>
  <si>
    <t>麦格希中英双语阅读文库：美国名人短篇小说精选第二辑·真假珍珠</t>
  </si>
  <si>
    <t>中英双语阅读文库：美国名人短篇小说精选/找寻失去的菲比·第3辑</t>
  </si>
  <si>
    <t>中英双语阅读文库：青蛙和蟾蜍的快乐生活·春天来了</t>
  </si>
  <si>
    <t>中英双语阅读文库：里奥奇遇记之拯救星球</t>
  </si>
  <si>
    <t>中英双语阅读文库：里奥奇遇记之海外旅行</t>
  </si>
  <si>
    <t>麦格希中英双语阅读文库：一生必读的名著第1辑</t>
  </si>
  <si>
    <t>麦格希中英双语阅读文库：一生必读的名著第二辑</t>
  </si>
  <si>
    <t>麦格希中英双语阅读文库：成长的烦恼第1辑</t>
  </si>
  <si>
    <t>麦格希中英双语阅读文库：成长的烦恼第二辑</t>
  </si>
  <si>
    <t>中英双语阅读文库：成长的烦恼·第4辑</t>
  </si>
  <si>
    <t>中英双语阅读文库：人生品质故事集·改过自新的机会</t>
  </si>
  <si>
    <t>麦格希中英双语阅读文库：神话故事与传说</t>
  </si>
  <si>
    <t>中英双语阅读文库：神奇小侦探</t>
  </si>
  <si>
    <t>中英双语阅读文库：永远的原始生活</t>
  </si>
  <si>
    <t>中英双语阅读文库：一定要看的世界经典童话·第1辑</t>
  </si>
  <si>
    <t>中英双语阅读文库：一定要看的世界经典童话·第2辑</t>
  </si>
  <si>
    <t>中英双语阅读文库：一定要看的世界经典童话·第3辑</t>
  </si>
  <si>
    <t>中英双语阅读文库：寓言故事</t>
  </si>
  <si>
    <t>中英双语阅读文库：学人生品质故事集·第2辑</t>
  </si>
  <si>
    <t>麦格希中英双语阅读文库：最受欢迎的世界名著故事第一辑</t>
  </si>
  <si>
    <t>中英双语阅读文库：最受欢迎的世界名著故事·第3辑</t>
  </si>
  <si>
    <t>麦格希中英双语阅读文库：难忘的旅程</t>
  </si>
  <si>
    <t>中英双语阅读文库：世界上最伟大的声音·第2辑</t>
  </si>
  <si>
    <t>为什么你说话别人不爱听</t>
  </si>
  <si>
    <t>没伞的孩子，必须要努力奔跑</t>
  </si>
  <si>
    <t>因为懂得，所以宽容：张爱玲传</t>
  </si>
  <si>
    <t>神医：扁鹊</t>
  </si>
  <si>
    <t>全民健身计划系列丛书：街舞</t>
  </si>
  <si>
    <t>全民健身计划系列丛书：恰恰舞</t>
  </si>
  <si>
    <t>全民健身计划系列丛书：有氧舞蹈</t>
  </si>
  <si>
    <t>全民健身计划系列丛书：防身术</t>
  </si>
  <si>
    <t>全民健身计划系列丛书：高尔夫球</t>
  </si>
  <si>
    <t>全民健身计划系列丛书：跆拳道</t>
  </si>
  <si>
    <t>全民健身计划系列丛书：徒手健身运动</t>
  </si>
  <si>
    <t>全民健身计划系列丛书：探戈舞</t>
  </si>
  <si>
    <t>千秋圣殿奇观 绵延的供庙</t>
  </si>
  <si>
    <t>围炉夜话</t>
  </si>
  <si>
    <t>中华国学经典精萃：警世通言</t>
  </si>
  <si>
    <t>三国史话</t>
  </si>
  <si>
    <t>【2016年教育部推荐】物理学家的故事</t>
  </si>
  <si>
    <t>破译科学系列：中国千古悬案真相解密</t>
  </si>
  <si>
    <t>时代印记：寻找爱迪生</t>
  </si>
  <si>
    <t>时代印记：寻找岳飞</t>
  </si>
  <si>
    <t>时代印记：寻找鲁迅</t>
  </si>
  <si>
    <t>时代印记：寻找苏轼</t>
  </si>
  <si>
    <t>时代印记：寻找卓别林</t>
  </si>
  <si>
    <t>时代印记：寻找秦始皇</t>
  </si>
  <si>
    <t>时代印记：寻找孔子</t>
  </si>
  <si>
    <t>时代印记：寻找李白</t>
  </si>
  <si>
    <t>做人要看《沉思录》处世要读《智慧书》</t>
  </si>
  <si>
    <t>做幽默人 说幽默话（修订版）</t>
  </si>
  <si>
    <t>人类历史上的重大骗局</t>
  </si>
  <si>
    <t>人类历史上的重大失误</t>
  </si>
  <si>
    <t>人类历史上的重要学说</t>
  </si>
  <si>
    <t>经典故事针对教育难题：培养完美女孩的88个好故事</t>
  </si>
  <si>
    <t>西方历史的源头：古希腊文明</t>
  </si>
  <si>
    <t>欧洲文明的基石：古罗马文明</t>
  </si>
  <si>
    <t>深远影响亚洲的文明：古印度文明</t>
  </si>
  <si>
    <t>绵延不绝的文明：古中国文明</t>
  </si>
  <si>
    <t>永恒的北非文明：古埃及文明</t>
  </si>
  <si>
    <t>文明史上的奇葩：古玛雅文明</t>
  </si>
  <si>
    <t>西亚文明的摇篮：两河文明</t>
  </si>
  <si>
    <t>俞敏洪为什么能</t>
  </si>
  <si>
    <t>你一定要懂的哲学知识</t>
  </si>
  <si>
    <t>影响青少年一生的读者文摘.品格修养篇</t>
  </si>
  <si>
    <t>读者文摘：典藏版.漫谈中国人的趣味</t>
  </si>
  <si>
    <t>学生成长必读经典名著：名人传</t>
  </si>
  <si>
    <t>体育与保健</t>
  </si>
  <si>
    <t>高中阶段鲁迅作品系统教学策略研究</t>
  </si>
  <si>
    <t>青少年经典阅读书系：名人传</t>
  </si>
  <si>
    <t>中学生课外阅读精品丛书：智慧文库.放飞思维的翅膀 第4辑</t>
  </si>
  <si>
    <t>感动一生书系：感动中国学生的100个励志故事</t>
  </si>
  <si>
    <t>中国现代小说经典文库：洪灵菲</t>
  </si>
  <si>
    <t>世界经典文学名著·名师精读版：名人传</t>
  </si>
  <si>
    <t>世界经典文学名著·名师精读版：居里夫人自传</t>
  </si>
  <si>
    <t>中华复兴之光·深厚文化底蕴：华美玉石神韵</t>
  </si>
  <si>
    <t>中华复兴之光：深厚文化底蕴：古朴陶之风韵</t>
  </si>
  <si>
    <t>中华复兴之光·深厚文化底蕴：中华瓷器之美</t>
  </si>
  <si>
    <t>豪华金银重器</t>
  </si>
  <si>
    <t>中华复兴之光·神奇建筑之美：王府千载胜景</t>
  </si>
  <si>
    <t>中华复兴之光·神奇建筑之美：古城魅力风韵</t>
  </si>
  <si>
    <t>中华复兴之光：神奇建筑之美：古街千年风貌</t>
  </si>
  <si>
    <t>中华复兴之光：神奇建筑之美：非凡大宅气派</t>
  </si>
  <si>
    <t>中华复兴之光·神奇建筑之美：帝王名臣祭庙</t>
  </si>
  <si>
    <t>中华复兴之光·神奇建筑之美：孔府孔庙孔林</t>
  </si>
  <si>
    <t>中华复兴之光·神奇建筑之美：三大古都传奇</t>
  </si>
  <si>
    <t>中华复兴之光·美好民风习俗：清明祭祀之风</t>
  </si>
  <si>
    <t>中华复兴之光：美好民风习俗：九九重阳佳节</t>
  </si>
  <si>
    <t>中华复兴之光·美好民风习俗：千秋龙凤图腾</t>
  </si>
  <si>
    <t>中华复兴之光·美好民风习俗：梅兰竹菊美寓</t>
  </si>
  <si>
    <t>陵墓绝世遗存</t>
  </si>
  <si>
    <t>中华复兴之光：千秋名胜古迹：王陵千古雄风</t>
  </si>
  <si>
    <t>中华复兴之光·千秋名胜古迹：万里长城雄姿</t>
  </si>
  <si>
    <t>中华复兴之光·千秋名胜古迹：北京神奇祭坛</t>
  </si>
  <si>
    <t>中华复兴之光：千秋名胜古迹：壮丽城楼城墙</t>
  </si>
  <si>
    <t>中华复兴之光·神奇建筑之美：御苑非凡胜景</t>
  </si>
  <si>
    <t>中华复兴之光·神奇建筑之美：亭楼风雅古韵</t>
  </si>
  <si>
    <t>梦想的力量·中国梦青少年读本：平凡人生之梦</t>
  </si>
  <si>
    <t>梦想的力量·中国梦青少年读本·城乡和谐之梦</t>
  </si>
  <si>
    <t>求真探奇之梦</t>
  </si>
  <si>
    <t>社会主义核心价值观青少年读本·公民篇：爱国·敬业·诚信·友善(教育部推荐)</t>
  </si>
  <si>
    <t>名校特色课程系列：高中心理健康教育·成长教育篇</t>
  </si>
  <si>
    <t>这样学语文</t>
  </si>
  <si>
    <t>十二生肖传奇【英汉双语】</t>
  </si>
  <si>
    <t>中国书法经典碑帖导临丛书：曹全碑</t>
  </si>
  <si>
    <t>中国书法经典碑帖导临丛书：怀仁集王羲之书圣教序</t>
  </si>
  <si>
    <t>中国书法经典碑帖导临丛书：米芾蜀素帖</t>
  </si>
  <si>
    <t>中国书法经典碑帖导临丛书：十七帖</t>
  </si>
  <si>
    <t>中国书法经典碑帖导临丛书：欧阳询九成宫醴泉铭</t>
  </si>
  <si>
    <t>名家选评中国文学经典丛书：唐诗举要(教育部推荐/河南省推荐)</t>
  </si>
  <si>
    <t>“法治教育进课堂”系列丛书：宪法教育读本·高中版</t>
  </si>
  <si>
    <t>名家名流：用行动感动世界</t>
  </si>
  <si>
    <t>艺苑巨擘；用艺术描绘世界</t>
  </si>
  <si>
    <t>新时期青少年百科手册；礼仪达人</t>
  </si>
  <si>
    <t>新时期青少年百科手册：远古的呼唤</t>
  </si>
  <si>
    <t>重读经典·科幻大师作品集：时间机器</t>
  </si>
  <si>
    <t>中国人格读库：闻一多传</t>
  </si>
  <si>
    <t>中国人格读库：秋瑾传</t>
  </si>
  <si>
    <t>中国人格读库：李大钊传</t>
  </si>
  <si>
    <t>中国人格读库：赵一曼传</t>
  </si>
  <si>
    <t>中国人格读库：陈天华传</t>
  </si>
  <si>
    <t>中国人格读库：吉鸿昌传</t>
  </si>
  <si>
    <t>中国人格读库：徐锡麟传</t>
  </si>
  <si>
    <t>中国人格读库：葛云飞传</t>
  </si>
  <si>
    <t>中国人格读库：黄兴传</t>
  </si>
  <si>
    <t>中国人格读库：朱执信传</t>
  </si>
  <si>
    <t>中国人格读库：华侨抗日故事</t>
  </si>
  <si>
    <t>中国人格读库：彭玉麟传</t>
  </si>
  <si>
    <t>中国人格读库：魏源传</t>
  </si>
  <si>
    <t>中国人格读库：陈玉成传</t>
  </si>
  <si>
    <t>中国人格读库：东北军民抗日斗争</t>
  </si>
  <si>
    <t>统编高中语文指定阅读书系：哈姆莱特</t>
  </si>
  <si>
    <t>统编高中语文指定阅读书系：高中生必背古诗词</t>
  </si>
  <si>
    <t>{塑封}高中语文配套阅读：老子[社版]</t>
  </si>
  <si>
    <t>统编高中语文指定阅读书系：戴望舒诗选</t>
  </si>
  <si>
    <t>统编高中语文指定阅读书系：叶圣陶散文精选</t>
  </si>
  <si>
    <t>统编高中语文指定阅读书系：泰戈尔诗选</t>
  </si>
  <si>
    <t>统编高中语文教科书：海涅诗选</t>
  </si>
  <si>
    <t xml:space="preserve">【2020农家书屋】我们身边的法律常识 </t>
  </si>
  <si>
    <t>永不遗忘的天才：经典物理大师</t>
  </si>
  <si>
    <t>美术基础绘画入门：单体静物</t>
  </si>
  <si>
    <t>微生物猎人传（河南省推荐）</t>
  </si>
  <si>
    <t>闻一多诗选（农家书屋）</t>
  </si>
  <si>
    <t>原乡人书系：岁月何曾隔两乡：上沟村三十年纪</t>
  </si>
  <si>
    <t>每个孩子都能开出自己的花</t>
  </si>
  <si>
    <t>入选课本作家优秀作品丛书：冰心优秀作品选</t>
  </si>
  <si>
    <t>入选课本作家优秀作品丛书：萧红优秀作品选</t>
  </si>
  <si>
    <t>入选课本作家优秀作品丛书：吴伯萧优秀作品选</t>
  </si>
  <si>
    <t>入选课本作家优秀作品丛书：郑振铎优秀作品选</t>
  </si>
  <si>
    <t>赶考：西北坡的历史回响（2023年总署）（23年教育部）</t>
  </si>
  <si>
    <t>【2015教育部】《解不开的历史谜团》</t>
  </si>
  <si>
    <t>【2019教育部】《探索世界地理未解之谜》</t>
  </si>
  <si>
    <t>越读越聪明：从《清明上河图》看北宋民间百态</t>
  </si>
  <si>
    <t>发掘生命中的无限可能</t>
  </si>
  <si>
    <t>做自己的国王:学会习理控制术</t>
  </si>
  <si>
    <t>感动中学生的100个家乡：扛不起的乡情</t>
  </si>
  <si>
    <t>记着有人在爱你：感动中学生的100个长辈</t>
  </si>
  <si>
    <t>岁月深处有一支歌</t>
  </si>
  <si>
    <t>中国文化中有关衣食住行的100个趣味问题（衣食卷）</t>
  </si>
  <si>
    <t>知道吧2：中国文化中有关衣食住行的100个趣味问题(住行卷)</t>
  </si>
  <si>
    <t>红颜薄命：鱼玄机</t>
  </si>
  <si>
    <t>红颜才女系列：才艺双绝薛涛</t>
  </si>
  <si>
    <t>（人物传记）“红颜才女”系列：为爱当垆.卓文君</t>
  </si>
  <si>
    <t>红颜才女系列:满族才女：顾太清</t>
  </si>
  <si>
    <t>红颜才女系列：命运多舛 蔡文姬</t>
  </si>
  <si>
    <t>红颜才女系列：断肠英女：朱淑真</t>
  </si>
  <si>
    <t>红颜才女系列：豪门才女：谢道韫</t>
  </si>
  <si>
    <t>穿越百事通：宋朝不可不知的历史细节</t>
  </si>
  <si>
    <t>中国历代通俗演义故事：济公传</t>
  </si>
  <si>
    <t>中国人格读库：东北抗日义勇军</t>
  </si>
  <si>
    <t>中华人民共和国简史</t>
  </si>
  <si>
    <t>唐盛唐衰：壹·秦王破阵</t>
  </si>
  <si>
    <t>{塑封}本色历史：唐盛唐衰：凤舞九天.3</t>
  </si>
  <si>
    <t>时刻关注：二战经典战役纪事 拾捌：血拼太平洋：</t>
  </si>
  <si>
    <t>暴君还是明主：黑白隋炀帝</t>
  </si>
  <si>
    <t>日落南国：梁朝萧家那些事儿</t>
  </si>
  <si>
    <t>从侍卫到权相：千面和珅</t>
  </si>
  <si>
    <t>大家小书：陶渊明批评</t>
  </si>
  <si>
    <t>{塑封}大家小书·清史简述</t>
  </si>
  <si>
    <t>大家小书：中国近代史</t>
  </si>
  <si>
    <t>THIS IS CANADA英语国家文化与生活1：出国留学英文版.加拿大</t>
  </si>
  <si>
    <t>北京·经典老故事：老北京的传说</t>
  </si>
  <si>
    <t>中国历代帝王传记：成吉思汗传</t>
  </si>
  <si>
    <t>中华魂：仰承汉唐：荟萃中外：近代数学家李善兰</t>
  </si>
  <si>
    <t>历史的丰碑：古罗马帝国的奠基人恺撒</t>
  </si>
  <si>
    <t>历史的丰碑：马其顿帝国的创始人亚历山大</t>
  </si>
  <si>
    <t>历史的丰碑：大唐盛世的开创者李世民</t>
  </si>
  <si>
    <t>历史的丰碑：流芳百世的南美解放者玻利瓦尔</t>
  </si>
  <si>
    <t>历史的丰碑：一代社会学宗师马克斯.韦伯</t>
  </si>
  <si>
    <t>历史的丰碑：伟大的中国古典小说家曹雪芹</t>
  </si>
  <si>
    <t>中华爱国人物故事：宁死不屈的革命烈士江竹筠</t>
  </si>
  <si>
    <t>中华爱国人物故事：为国争气的铁人王进喜</t>
  </si>
  <si>
    <t>中华爱国人物故事：县委书记的好榜样焦裕禄</t>
  </si>
  <si>
    <t>中华爱国人物故事：伟大的共产主义战士雷锋</t>
  </si>
  <si>
    <t>中华爱国人物故事：踏遍青山人未老的李四光</t>
  </si>
  <si>
    <t>中华爱国人物故事：著名豫剧表演艺术家常香玉</t>
  </si>
  <si>
    <t>中华爱国人物故事：以笔为枪永不休战的鲁迅</t>
  </si>
  <si>
    <t>中华爱国人物故事：转战白山黑水的抗日英雄赵尚志</t>
  </si>
  <si>
    <t>中华爱国人物故事：威震敌胆的抗联将军杨靖宇</t>
  </si>
  <si>
    <t>中华爱国人物故事：梅岭忠魂方志敏</t>
  </si>
  <si>
    <t>中华爱国人物故事：民主斗士闻一多</t>
  </si>
  <si>
    <t>中华爱国人物故事：恨不抗日死的将军吉鸿昌</t>
  </si>
  <si>
    <t>中华爱国人物故事：矢志救国的平民将军冯玉祥</t>
  </si>
  <si>
    <t>中华爱国人物故事：中国铁路之父詹天佑</t>
  </si>
  <si>
    <t>中华爱国人物故事：蹈海明志警策国人的陈天华</t>
  </si>
  <si>
    <t>中华爱国人物故事：威震中外的抗法英雄冯子材</t>
  </si>
  <si>
    <t>中华爱国人物故事：威震海疆的抗敌英雄裕谦</t>
  </si>
  <si>
    <t>中华爱国人物故事：中华书圣王羲之</t>
  </si>
  <si>
    <t>中华爱国人物故事：心念家国诗闻天下的陆游</t>
  </si>
  <si>
    <t>中华爱国人物故事：赴汤蹈火威武不屈的颜真卿</t>
  </si>
  <si>
    <t>中华爱国人物故事：伟大的浪漫主义诗人李白</t>
  </si>
  <si>
    <t>中华爱国人物故事：鞠躬尽瘁死而后已的诸葛亮</t>
  </si>
  <si>
    <t>中华爱国人物故事：伟大的现实主义诗人杜甫</t>
  </si>
  <si>
    <t>中华爱国人物故事：先天下之忧而忧的范仲淹</t>
  </si>
  <si>
    <t>中华爱国人物故事：伟大的爱国诗人屈原</t>
  </si>
  <si>
    <t>中华爱国人物故事：两弹元勋邓稼先</t>
  </si>
  <si>
    <t>中华爱国人物故事：奠基中国力学的钱伟长</t>
  </si>
  <si>
    <t>中华爱国人物故事：为蘑菇云升起而奋斗的钱三强</t>
  </si>
  <si>
    <t>中华爱国人物故事：威震太行的抗日名将左权</t>
  </si>
  <si>
    <t>青少年常识读本.第2辑：青少年应知的节日国际日</t>
  </si>
  <si>
    <t>名人的幽默智慧</t>
  </si>
  <si>
    <t>永恒的华夏史诗丛书：纪念陵园</t>
  </si>
  <si>
    <t>体育五千年：叱咤风云的体育人物</t>
  </si>
  <si>
    <t>发现科学世界丛书.第2辑：趣味地理</t>
  </si>
  <si>
    <t>黄振荣传</t>
  </si>
  <si>
    <t>特级侦察英雄：杨子荣</t>
  </si>
  <si>
    <t>（2019年教育部）罗马史纲</t>
  </si>
  <si>
    <t>抗战历史：亲历东北抗战</t>
  </si>
  <si>
    <t>抗日：中国人一定要记住的惨案</t>
  </si>
  <si>
    <t>抗日：中国人一定要记住的人物</t>
  </si>
  <si>
    <t>你应该具备的：民俗知识</t>
  </si>
  <si>
    <t>你应该具备的：历史知识</t>
  </si>
  <si>
    <t>悠悠两地情：中山与香港回归前后的故事</t>
  </si>
  <si>
    <t>澳新军团中的华裔军人（1885：1919）</t>
  </si>
  <si>
    <t>最后的军礼：忆孙立人将军</t>
  </si>
  <si>
    <t>法西斯的鼻祖：墨索里尼</t>
  </si>
  <si>
    <t>（19年教育部）最美中国人：助人为乐（双色版）</t>
  </si>
  <si>
    <t>（19年教育部）最美中国人：自强不息 (双色版)</t>
  </si>
  <si>
    <t>中华上下五千年</t>
  </si>
  <si>
    <t>菊与刀</t>
  </si>
  <si>
    <t>南陈往事</t>
  </si>
  <si>
    <t>中国分省系列地图册：江西</t>
  </si>
  <si>
    <t>尚书今注今译</t>
  </si>
  <si>
    <t>中国历史轻松阅读系列：南北朝其实很有趣儿</t>
  </si>
  <si>
    <t>中国历史轻松阅读系列：汉朝其实很有趣儿</t>
  </si>
  <si>
    <t>中国历史轻松阅读系列：宋朝其实很有趣儿</t>
  </si>
  <si>
    <t>中国历史轻松阅读系列：秦朝其实很有趣儿</t>
  </si>
  <si>
    <t>青少年探索发现系列丛书：古墓寻奇之谜</t>
  </si>
  <si>
    <t>开国皇帝有话对你说系列: 德服天下:司马炎有话对你说</t>
  </si>
  <si>
    <t>开国皇帝有话对你说系列: 刚柔人生:刘秀有话对你说</t>
  </si>
  <si>
    <t>开国皇帝有话对你说系列：盛世先导：杨坚有话对你说</t>
  </si>
  <si>
    <t>开国皇帝有话对你说系列: 创世圣断:李渊有话对你说</t>
  </si>
  <si>
    <t>开国皇帝有话对你说系列: 威震八方:忽必烈有话对你说</t>
  </si>
  <si>
    <t>开国皇帝有话对你说系列：鹰扬天下:皇太极有话对你说</t>
  </si>
  <si>
    <t>千古人物：范仲淹传</t>
  </si>
  <si>
    <t>米开朗琪罗传</t>
  </si>
  <si>
    <t>太空漫步：迈克尔·杰克逊传</t>
  </si>
  <si>
    <t>一带一路列国人物传系：西班牙7人传·热情如火之国</t>
  </si>
  <si>
    <t>一带一路列国人物传系：意大利9人传·亚平宁半岛上的文化巅峰</t>
  </si>
  <si>
    <t>一带一路列国人物传系：明代10人传·一统江山万里帆</t>
  </si>
  <si>
    <t>一带一路列国人物传系：元代10人传·金戈铁马风漫卷</t>
  </si>
  <si>
    <t>{塑封}科学巨匠特斯拉自传</t>
  </si>
  <si>
    <t>一带一路列国人物传系：英国8人传·绅士之国</t>
  </si>
  <si>
    <t>一带一路列国人物传系：比利时9人传·欧洲客厅</t>
  </si>
  <si>
    <t>一带一路列国人物传系：现代10人传·风雨变迁海国志</t>
  </si>
  <si>
    <t>一带一路列国人物传系：近代9人传·中西碰撞溅火花</t>
  </si>
  <si>
    <t>一带一路列国人物传系：成吉思汗传·马背巨人</t>
  </si>
  <si>
    <t>改朝换代那些事儿系列：隋末唐初那些事儿</t>
  </si>
  <si>
    <t>改朝换代那些事儿系列：两晋南北朝那些事儿</t>
  </si>
  <si>
    <t>改朝换代那些事儿系列：宋末元初那些事儿</t>
  </si>
  <si>
    <t>改朝换代那些事儿系列：五代十国那些事儿</t>
  </si>
  <si>
    <t>改朝换代那些事儿：明末清初那些事儿</t>
  </si>
  <si>
    <t>改朝换代那些事儿系列：元末明初那些事儿</t>
  </si>
  <si>
    <t>普希金：俄国诗歌的太阳</t>
  </si>
  <si>
    <t>马克·吐温：美国文坛的巨子</t>
  </si>
  <si>
    <t>世界名人非常之路：永远向前的文学巨匠：契诃夫</t>
  </si>
  <si>
    <t>世界名人非常之路：幽默与讽刺的语言大师：萧伯纳</t>
  </si>
  <si>
    <t>从多情少年到世界文豪·歌德</t>
  </si>
  <si>
    <t>凡尔纳：科学时代的预言家</t>
  </si>
  <si>
    <t>拜伦：浪漫主义大诗人</t>
  </si>
  <si>
    <t>狄更斯：自学成才的小说家</t>
  </si>
  <si>
    <t>世界名人非常之路：法兰西的文学巨人：雨果</t>
  </si>
  <si>
    <t>世界名人非常之路：美利坚民族的精神丰碑：海明威</t>
  </si>
  <si>
    <t>世界名人非常之路：元素周期律的发现者·门捷列夫</t>
  </si>
  <si>
    <t>世界名人非常之路：从战争领袖到电学奠基人·富兰克林</t>
  </si>
  <si>
    <t>科学家成长之路：伽利略</t>
  </si>
  <si>
    <t>世界名人非常之路：电磁学和电化学的奠基人：法拉第</t>
  </si>
  <si>
    <t>世界名人非常之路：为人类插上翅膀的兄弟·莱特兄弟</t>
  </si>
  <si>
    <t>世界名人非常之路：带给人类动力的发明家·瓦特</t>
  </si>
  <si>
    <t>世界名人非常之路：被逼“退学”的发明大王·爱迪生</t>
  </si>
  <si>
    <t>世界名人非常之路：现代物理学的开创者：爱因斯坦</t>
  </si>
  <si>
    <t>世界名人非常之路：从少年船长到英雄探险家·哥伦布</t>
  </si>
  <si>
    <t>世界名人非常之路：从旅行世家走出的大探险家：马可.波罗：</t>
  </si>
  <si>
    <t>世界名人非产之路：现代舞蹈的奠基人：邓肯</t>
  </si>
  <si>
    <t>世界名人非产之路：从音乐神童到杰出作曲家：莫扎特</t>
  </si>
  <si>
    <t>世界名人非产之路：无神论存在主义的代表：萨特</t>
  </si>
  <si>
    <t>世界名人非产之路：现代艺术的创始人·毕加索</t>
  </si>
  <si>
    <t>世界名人非常之路：白手起家的世界船王：包玉刚</t>
  </si>
  <si>
    <t>世界名人非常之路：从电脑神童到世界首富：比尔·盖茨</t>
  </si>
  <si>
    <t>世界名人非常之路：美国钢铁大王：卡纳基</t>
  </si>
  <si>
    <t>世界名人非常之路：世界时装大师：皮尔·卡丹</t>
  </si>
  <si>
    <t>图解天下名人丛书：居里夫人</t>
  </si>
  <si>
    <t>图解天下名人丛书：爱因斯坦</t>
  </si>
  <si>
    <t>图解天下名人丛书：弗洛伊德</t>
  </si>
  <si>
    <t>图解天下名人丛书：爱迪生</t>
  </si>
  <si>
    <t>图解天下名人丛书：华盛顿</t>
  </si>
  <si>
    <t>图解天下名人丛书：肯尼迪 修订版</t>
  </si>
  <si>
    <t>图解天下名人丛书：亚历山大</t>
  </si>
  <si>
    <t>看图走天下丛书： 走进世界著名遗址（最新版）</t>
  </si>
  <si>
    <t>探索学科科学奥秘丛书：探索地理的奥秘</t>
  </si>
  <si>
    <t>青少年科学馆丛书：地理地貌的变迁</t>
  </si>
  <si>
    <t>绿色未来丛书：绿色档案：当代中国著名的环保先锋</t>
  </si>
  <si>
    <t>走进世界：著名公园</t>
  </si>
  <si>
    <t>图解天下名人丛书：伽利略</t>
  </si>
  <si>
    <t>探索未知世界之旅丛书：古文明未解之谜</t>
  </si>
  <si>
    <t>探索未知世界之旅丛书：世界历史未解之谜（修订版）</t>
  </si>
  <si>
    <t>阳光教育必读书系：古老文明</t>
  </si>
  <si>
    <t>让你大开眼界的地理世界之最</t>
  </si>
  <si>
    <t>看图走天下丛书：走进世界著名山陵（最新版）</t>
  </si>
  <si>
    <t>一本书知晓中国历史丛书：一本书知晓清朝</t>
  </si>
  <si>
    <t>一本书知晓中国历史丛书：一本书知晓明朝</t>
  </si>
  <si>
    <t>青少年必看的回眸历史书系：中国历代开国皇帝</t>
  </si>
  <si>
    <t>一本书知晓中国历史丛书：一本书知晓夏朝</t>
  </si>
  <si>
    <t>青少年精品故事丛书：鲜为人知的名人故事</t>
  </si>
  <si>
    <t>探索未知世界之旅丛书：世界名人未解之谜（修订版）</t>
  </si>
  <si>
    <t>青少年必看的回眸历史书系：中国历朝末代皇帝</t>
  </si>
  <si>
    <t>祖国在我心中丛书：游遍名胜古迹</t>
  </si>
  <si>
    <t>青少年必看的回眸历史书系：震惊世界的大事纪</t>
  </si>
  <si>
    <t>中国少数民族人口丛书：鄂伦春族</t>
  </si>
  <si>
    <t>中国少数民族人口丛书：壮族</t>
  </si>
  <si>
    <t>中国少数民族人口丛书：蒙古族</t>
  </si>
  <si>
    <t>中国少数民族人口丛书：保安族</t>
  </si>
  <si>
    <t>中国少数民族人口丛书：苗族</t>
  </si>
  <si>
    <t>中国少数民族人口丛书：朝鲜族</t>
  </si>
  <si>
    <t>中国少数民族人口丛书：布朗族</t>
  </si>
  <si>
    <t>中国少数民族人口丛书：维吾尔族</t>
  </si>
  <si>
    <t>中国少数民族人口丛书：裕固族</t>
  </si>
  <si>
    <t>中国少数民族人口丛书：侗族</t>
  </si>
  <si>
    <t>中国少数民族人口丛书：仫佬族</t>
  </si>
  <si>
    <t>中国少数民族人口丛书：羌族</t>
  </si>
  <si>
    <t>中国少数民族人口丛书：纳西族</t>
  </si>
  <si>
    <t>中国少数民族人口丛书：黎族</t>
  </si>
  <si>
    <t>中国少数民族人口丛书：畲族</t>
  </si>
  <si>
    <t>中国少数民族人口丛书：普米族</t>
  </si>
  <si>
    <t>中国少数民族人口丛书：景颇族</t>
  </si>
  <si>
    <t>中国少数民族人口丛书：撒拉族</t>
  </si>
  <si>
    <t>中国少数民族人口丛书：土族</t>
  </si>
  <si>
    <t>中国少数民族人口丛书：毛南族</t>
  </si>
  <si>
    <t>中国少数民族人口丛书：瑶族</t>
  </si>
  <si>
    <t>中国少数民族人口丛书：布依族</t>
  </si>
  <si>
    <t>中国少数民族人口丛书：珞巴族</t>
  </si>
  <si>
    <t>中国少数民族人口丛书：仡佬族</t>
  </si>
  <si>
    <t>中国少数民族人口丛书：门巴族</t>
  </si>
  <si>
    <t>中国少数民族人口丛书：塔吉克族</t>
  </si>
  <si>
    <t>中国少数民族人口丛书：土家族</t>
  </si>
  <si>
    <t>中国少数民族人口丛书：藏族</t>
  </si>
  <si>
    <t>中国少数民族人口丛书：柯尔克孜族</t>
  </si>
  <si>
    <t>中国少数民族人口丛书：赫哲族</t>
  </si>
  <si>
    <t>中国少数民族人口丛书：白族</t>
  </si>
  <si>
    <t>中国少数民族人口丛书：佤族</t>
  </si>
  <si>
    <t>中国少数民族人口丛书：京族</t>
  </si>
  <si>
    <t>中国少数民族人口丛书：基诺族</t>
  </si>
  <si>
    <t>中国少数民族人口丛书：达斡尔族</t>
  </si>
  <si>
    <t>中国少数民族人口丛书：水族</t>
  </si>
  <si>
    <t>中国少数民族人口丛书：哈尼族</t>
  </si>
  <si>
    <t>中国少数民族人口丛书：独龙族</t>
  </si>
  <si>
    <t>中国少数民族人口丛书：鄂温克族</t>
  </si>
  <si>
    <t>中国少数民族人口丛书：俄罗斯族</t>
  </si>
  <si>
    <t>中国少数民族人口丛书：傣族</t>
  </si>
  <si>
    <t>中国少数民族人口丛书：塔塔尔族</t>
  </si>
  <si>
    <t>中国少数民族人口丛书：锡伯族</t>
  </si>
  <si>
    <t>中国少数民族人口丛书：回族</t>
  </si>
  <si>
    <t>中国少数民族人口丛书：阿昌族</t>
  </si>
  <si>
    <t>剑桥历史分类读本：第一次世界大战的历史</t>
  </si>
  <si>
    <t>人生边上，心城内外：钱钟书的围城人生</t>
  </si>
  <si>
    <t>（32K平装）富兰克林自传</t>
  </si>
  <si>
    <t>施剑翘传</t>
  </si>
  <si>
    <t>石评梅传</t>
  </si>
  <si>
    <t>（32K平装）张爱玲传</t>
  </si>
  <si>
    <t>史趣：书里书外的历史</t>
  </si>
  <si>
    <t>（32K平装）汉朝其实很有趣</t>
  </si>
  <si>
    <t>唐朝其实很有趣</t>
  </si>
  <si>
    <t>且以优雅过一生：奥黛丽.赫本传</t>
  </si>
  <si>
    <t>清朝其实很有趣</t>
  </si>
  <si>
    <t>明朝其实很有趣</t>
  </si>
  <si>
    <t>宋朝其实很有趣</t>
  </si>
  <si>
    <t>鲁迅</t>
  </si>
  <si>
    <t>（带塑封）抗日英雄小故事系列：张自忠</t>
  </si>
  <si>
    <t>挂像英雄小故事系列：《张思德的故事》</t>
  </si>
  <si>
    <t>傅雷家书（精编版）</t>
  </si>
  <si>
    <t>新版“雅俗文化书系”：遗迹文化</t>
  </si>
  <si>
    <t>新版“雅俗文化书系”：生肖文化</t>
  </si>
  <si>
    <t>新版“雅俗文化书系”：席面文化</t>
  </si>
  <si>
    <t>新版“雅俗文化书系”：礼仪文化</t>
  </si>
  <si>
    <t>红色将帅.十大大将：粟裕大将</t>
  </si>
  <si>
    <t>红色将帅.十大元帅：叶剑英元帅</t>
  </si>
  <si>
    <t>红色将军.十大元帅：聂荣臻元帅</t>
  </si>
  <si>
    <t>红色将帅.十大元帅：贺龙元帅</t>
  </si>
  <si>
    <t>红色将军.十大大将：罗瑞卿大将</t>
  </si>
  <si>
    <t>红色将帅.十大大将：张云逸大将</t>
  </si>
  <si>
    <t>红色将帅.十大大将：萧劲光大将</t>
  </si>
  <si>
    <t>红色将帅.十大大将：谭政大将</t>
  </si>
  <si>
    <t>红色将帅.十大大将：陈赓大将</t>
  </si>
  <si>
    <t>名人传（经典随身读）</t>
  </si>
  <si>
    <t>中华精神家园：楼阁雅韵：神圣典雅的古建象征</t>
  </si>
  <si>
    <t>中华精神家园（杰出人物）千古忠良：千古贤臣与爱国爱民</t>
  </si>
  <si>
    <t>唯有时间能证明伟大：极客之王特斯拉传</t>
  </si>
  <si>
    <t>博雅小书院：最神秘的科学考古</t>
  </si>
  <si>
    <t>米兰·昆德拉传（精装）</t>
  </si>
  <si>
    <t>{塑封}少年知道：李白</t>
  </si>
  <si>
    <t>坐龙椅：明清帝王的风雨人生.上部</t>
  </si>
  <si>
    <t>坐龙椅：明清帝王的风雨人生.下部</t>
  </si>
  <si>
    <t>马列主义常识公民读本：引领中国革命的正确道路</t>
  </si>
  <si>
    <t>马列主义常识公民读本：中国革命与共产国际</t>
  </si>
  <si>
    <t>马列主义常识公民读本：历史的丰碑 巴黎公社</t>
  </si>
  <si>
    <t>马列主义常识公民读本：什么是新民主主义革命</t>
  </si>
  <si>
    <t>{塑封}山不争高自成峰：曾国藩励志家书选</t>
  </si>
  <si>
    <t>仗剑挥毫万古心·革命先驱励志书文警语选</t>
  </si>
  <si>
    <t>{塑封}播种阳光的人：伦勃朗</t>
  </si>
  <si>
    <t>从蓄奴者到美国之父：华盛顿</t>
  </si>
  <si>
    <t>孤舟的舵手：但丁</t>
  </si>
  <si>
    <t>传世励志经典：逍遥的墨客·刘文典</t>
  </si>
  <si>
    <t>自由的行者：胡适</t>
  </si>
  <si>
    <t>传世励志经典：一谏一风节：中国古代励志谏言</t>
  </si>
  <si>
    <t>传世励志经典·儒雅的泰斗：蔡元培</t>
  </si>
  <si>
    <t>再造美国的人：林肯</t>
  </si>
  <si>
    <t>传世励志经典：笔歌墨舞属二王·王曦之、王献之</t>
  </si>
  <si>
    <t>孤独的梦想家：巴尔扎克</t>
  </si>
  <si>
    <t>忠孝的智者：诸葛亮</t>
  </si>
  <si>
    <t>奔腾的乐师：巴赫</t>
  </si>
  <si>
    <t>善于活着的人：蒙田</t>
  </si>
  <si>
    <t>{塑封}自律的典范：富兰克林</t>
  </si>
  <si>
    <t>传世励志经典：中华通史故事：智勇传</t>
  </si>
  <si>
    <t>中华通史故事·修身馆</t>
  </si>
  <si>
    <t>勤奋的天才：爱因斯坦</t>
  </si>
  <si>
    <t>执着的探索者：达尔文</t>
  </si>
  <si>
    <t>给财富注入生命的人：诺贝尔</t>
  </si>
  <si>
    <t>三大师传</t>
  </si>
  <si>
    <t>洛克菲勒写给儿子的38封信（32开平装）</t>
  </si>
  <si>
    <t>历史不能忘记系列：文化抗战(教育部推荐)</t>
  </si>
  <si>
    <t>经典浪漫古诗词：一声狂笑，半个盛唐：李白诗传</t>
  </si>
  <si>
    <t>经典浪漫古诗词：醉里挑灯看剑：辛弃疾词传</t>
  </si>
  <si>
    <t>经典浪漫古诗词：此情可待成追忆：李商隐诗传</t>
  </si>
  <si>
    <t>经典浪漫古诗词：纵有千种风情，更与何人说：柳永词传</t>
  </si>
  <si>
    <t>经典浪漫古诗词：一蓑烟雨任平生：苏东坡词传</t>
  </si>
  <si>
    <t>谋定天下系列：谋并天下：晋朝开国奇谋</t>
  </si>
  <si>
    <t>谋定天下系列：谋逐神鹿：南北朝开国奇谋</t>
  </si>
  <si>
    <t>谋定天下系列: 谋吞六国：秦朝开国奇谋</t>
  </si>
  <si>
    <t>谋定天下系列: 谋扫四海：元朝开国奇谋</t>
  </si>
  <si>
    <t>谋定天下系列：谋登大宝：隋朝开国奇谋</t>
  </si>
  <si>
    <t>谋定天下系列：谋归一统：明朝开国奇谋</t>
  </si>
  <si>
    <t>谋定天下系列：谋定中原：唐朝开国奇谋</t>
  </si>
  <si>
    <t>沙漠之狐：隆美尔</t>
  </si>
  <si>
    <t>用英语介绍中国传统文化</t>
  </si>
  <si>
    <t>（19年教育部）县委书记的榜样：焦裕禄</t>
  </si>
  <si>
    <t>走近普京</t>
  </si>
  <si>
    <t>常青藤·纯美乐读成长文库：假如给我三天光明</t>
  </si>
  <si>
    <t>人间惆怅客·此生不负卿</t>
  </si>
  <si>
    <t>胡雪岩的人生智慧</t>
  </si>
  <si>
    <t>中华少年信仰教育读本：中国古代艺术珍品</t>
  </si>
  <si>
    <t>【社版】中华传统古典文学读本： 世说新语</t>
  </si>
  <si>
    <t>世界地理全知道</t>
  </si>
  <si>
    <t>北京居住文化简史</t>
  </si>
  <si>
    <t>高中历史一图通（高考工具书）</t>
  </si>
  <si>
    <t>春秋左传（新编学生国学丛书）</t>
  </si>
  <si>
    <t>青少年万有书系：中国国家地理</t>
  </si>
  <si>
    <t>感动一个国家的人物：第5辑4</t>
  </si>
  <si>
    <t>卢西安·弗洛伊德：眼睛张大点</t>
  </si>
  <si>
    <t>语文老师陪你读《史记》：最强大脑</t>
  </si>
  <si>
    <t>语文老师陪你读《史记》：世界AB面</t>
  </si>
  <si>
    <t>语文老师陪你读《史记》：奇葩大会</t>
  </si>
  <si>
    <t>（19年教育部）大美中国：所思远道.两周（壹）</t>
  </si>
  <si>
    <t>（19年教育部）大美中国：大风起兮.秦汉卷 (壹)</t>
  </si>
  <si>
    <t>大美中国：开时似雪谢时似雪： 两宋卷 ：(壹)</t>
  </si>
  <si>
    <t>大美中国：晚霞明处暮云重：清代卷：  (贰)</t>
  </si>
  <si>
    <t>大语文名著阅读文库：傅雷家书</t>
  </si>
  <si>
    <t>大浪淘沙：价值连城的"南海I号"</t>
  </si>
  <si>
    <t>大浪淘沙：湮没于海上丝绸之路的宝藏·探秘明代海上的丝绸之路</t>
  </si>
  <si>
    <t>中外故事书系：中国古都故事（23年教育部推荐）</t>
  </si>
  <si>
    <t>长征精神代代传丛书：血染的丰碑</t>
  </si>
  <si>
    <t>长征精神代代传：创新的胆略</t>
  </si>
  <si>
    <t>长征精神代代传丛书：胜利的保障</t>
  </si>
  <si>
    <t>长征精神代代传丛书：信仰的力量</t>
  </si>
  <si>
    <t>中国现代作家青春剪影丛书：巨匠诞生·茅盾</t>
  </si>
  <si>
    <t>民族新魂（23年教育部）</t>
  </si>
  <si>
    <t>滋养青少年的心灵素养：双语精华版.生命的彩虹</t>
  </si>
  <si>
    <t>滋养青少年的心灵素养：双语精华版.永恒的经典</t>
  </si>
  <si>
    <t>滋养青少年的心灵素养：双语精华版.人生的港湾</t>
  </si>
  <si>
    <t>滋养青少年的心灵素养：双语精华版.最幸福的约定</t>
  </si>
  <si>
    <t>滋养青少年的心灵素养: 双语精华版.过程是金</t>
  </si>
  <si>
    <t>滋养青少年的心灵素养：双语精华版.最明媚的时光</t>
  </si>
  <si>
    <t>滋养青少年的心灵素养: 双语精华版.其实你就是天使</t>
  </si>
  <si>
    <t>滋养青少年的心灵素养: 双语精华版.幸福之海有多深</t>
  </si>
  <si>
    <t>滋养青少年的心灵素养：双语精华版.岁月的音符</t>
  </si>
  <si>
    <t>滋养青少年的心灵素养: 双语精华版.感恩青春</t>
  </si>
  <si>
    <t>滋养青少年的心灵素养：双语精华版.光阴的故事</t>
  </si>
  <si>
    <t>滋养青少年的心灵素养: 双语精华版.时光的印记</t>
  </si>
  <si>
    <t>滋养青少年的心灵素养：双语精华版.挥洒四季的芬芳</t>
  </si>
  <si>
    <t>滋养青少年的心灵素养：双语精华版.聆听花开的声音</t>
  </si>
  <si>
    <t>廉能第一：于成龙</t>
  </si>
  <si>
    <t>世界五千年科技故事丛书2：独得六项世界第一的科学家：苏颂的故事</t>
  </si>
  <si>
    <t>世界五千年科技故事丛书6：攫雷电于九天·富兰克林的故事</t>
  </si>
  <si>
    <t>世界五千年科技故事丛书：学究天人：郭守敬的故事</t>
  </si>
  <si>
    <t>世界五千年科技故事丛书2：走进化学的迷宫·门捷列夫的故事</t>
  </si>
  <si>
    <t>世界五千年科技故事丛书5：近代科学的奠基人·罗伯特波义尔的故事</t>
  </si>
  <si>
    <t>世界五千年科技故事丛书4：控制论之父·诺伯特维纳的故事</t>
  </si>
  <si>
    <t>世界五千年科技故事丛书：数学发展的世纪之桥：希尔伯特的故事</t>
  </si>
  <si>
    <t>世界五千年科技故事丛书5：世界发明之王·爱迪生的故事</t>
  </si>
  <si>
    <t>世界五千年科技故事丛书：星云学说的主人：康德和拉普拉斯的故事</t>
  </si>
  <si>
    <t>世界五千年科技故事丛书6：一贫如洗的科学家·拉马克的故事</t>
  </si>
  <si>
    <t>世界五千年科技故事丛书2：宰相科学家·徐光启的故事</t>
  </si>
  <si>
    <t>世界五千年科技故事丛书：在沙漠上结出的果实：法布尔的故事</t>
  </si>
  <si>
    <t>世界五千年科技故事丛书：大自然的改造者：米秋林的故事</t>
  </si>
  <si>
    <t>世界五千年科技故事丛书：科学史上的惨痛教训：瓦维洛夫的故事</t>
  </si>
  <si>
    <t>世界五千年科技故事丛书5：镭的母亲·居里夫人的故事</t>
  </si>
  <si>
    <t>世界五千年科技故事丛书2：诺贝尔奖坛上的华裔科学家·杨振宁与李政道的故事</t>
  </si>
  <si>
    <t>世界五千年科技故事丛书：果蝇身上的奥秘：摩尔根明的故事</t>
  </si>
  <si>
    <t>世界五千年科技故事丛书：彗星揭秘第一人：哈雷的故事</t>
  </si>
  <si>
    <t>世界五千年科技故事丛书4：原子弹之父·罗伯特奥本海默</t>
  </si>
  <si>
    <t>世界五千年科技故事丛书6：中国博物学的无冕之王·李时珍的故事</t>
  </si>
  <si>
    <t>世界五千年科技故事丛书6：博采众长自成一家·叶天士的故事</t>
  </si>
  <si>
    <t>世界五千年科技故事丛书：魂系祖国好河山：徐霞客的故事</t>
  </si>
  <si>
    <t>世界五千年科技故事丛书：硝烟弥漫的诗情：诺贝尔的故事</t>
  </si>
  <si>
    <t>世界五千年科技故事丛书：中国近代民族化学工业的拓荒者：侯德榜的故事</t>
  </si>
  <si>
    <t>世界五千年科技故事丛书2：陨落的科学巨星·钱三强的故事</t>
  </si>
  <si>
    <t>才学世界—中外名人故事全知道</t>
  </si>
  <si>
    <t>才学世界—中国国家地理图鉴</t>
  </si>
  <si>
    <t>才学世界—世界国家地理图鉴</t>
  </si>
  <si>
    <t>才学世界—地球文明壮观</t>
  </si>
  <si>
    <t>才学世界—世界遗产百科图鉴</t>
  </si>
  <si>
    <t>才学世界—追溯古文明</t>
  </si>
  <si>
    <t>古文明探索</t>
  </si>
  <si>
    <t>尤金·奥尼尔传</t>
  </si>
  <si>
    <t>(2023)诺贝尔奖获奖传记丛书：爱因斯坦传</t>
  </si>
  <si>
    <t>诺贝尔奖获奖者传记丛书：卢瑟福传</t>
  </si>
  <si>
    <t>赛珍珠传</t>
  </si>
  <si>
    <t>{塑封}诺贝尔奖获奖者传记丛书：阿尔贝特·施韦泽传</t>
  </si>
  <si>
    <t>{塑封}诺贝尔奖获奖者传记丛书：玻尔传</t>
  </si>
  <si>
    <t>{塑封}诺贝尔奖获奖者传记丛书：萧伯纳传</t>
  </si>
  <si>
    <t>诺贝尔奖获奖者传记丛书：萨特传</t>
  </si>
  <si>
    <t>{塑封}诺贝尔奖获奖者传记丛书：布拉格传</t>
  </si>
  <si>
    <t>将生活与写作结合在一起的作家·杰克·伦敦传</t>
  </si>
  <si>
    <t>(2023)世界文学大师传记丛书：巴尔扎克传</t>
  </si>
  <si>
    <t>大江健三郎传</t>
  </si>
  <si>
    <t>D诺贝尔奖获奖者传记丛书：福克纳传</t>
  </si>
  <si>
    <t>诺贝尔奖获奖者传记丛书:弗莱明传</t>
  </si>
  <si>
    <t>君特·格拉斯传</t>
  </si>
  <si>
    <t>小柴昌俊传</t>
  </si>
  <si>
    <t>名著新译书系：法国大革命人物传</t>
  </si>
  <si>
    <t>《人生文库理想图文藏书》凡·高家书</t>
  </si>
  <si>
    <t>次第花开，我心静：杨绛传</t>
  </si>
  <si>
    <t>达芬奇传：天才巨人的创造密码</t>
  </si>
  <si>
    <t>时代楷模：黄大年</t>
  </si>
  <si>
    <t>20世纪中国教育家画传：梅贻琦画传</t>
  </si>
  <si>
    <t>{塑封}洛克菲勒写给儿子的38封信</t>
  </si>
  <si>
    <t>回望巴金：巨星巴金，光还亮着</t>
  </si>
  <si>
    <t>成长必读：居里夫人自传</t>
  </si>
  <si>
    <t>科学就在你身边：还有多少未知与可能：世界神秘之地</t>
  </si>
  <si>
    <t>世界科普巨匠经典译丛·第二辑：科学史上的伟大时刻</t>
  </si>
  <si>
    <t>世界科普巨匠经典译丛·第三辑：世界简史上</t>
  </si>
  <si>
    <t>世界简史：人类文明的历程（下）</t>
  </si>
  <si>
    <t>微生物猎人·昏睡不必见上帝（下）</t>
  </si>
  <si>
    <t>爱因斯坦在路上：科学偶像的旅行日记</t>
  </si>
  <si>
    <t>哲人石丛书. 当代科技名家传记系列：发现天王星 : 开创现代天文学的赫歇尔兄妹</t>
  </si>
  <si>
    <t>我是我认识的最聪明的人：一位诺贝尔奖得主的艰辛旅程</t>
  </si>
  <si>
    <t>达尔文和奇妙的生物世界</t>
  </si>
  <si>
    <t>世界著名自然科学家及科普知识系列丛书：伽利略和天文学常识</t>
  </si>
  <si>
    <t>世界著名自然科学家及科普知识系列丛书：门捷列夫和化学世界</t>
  </si>
  <si>
    <t>“青青子衿”传统文化书系：天地化育</t>
  </si>
  <si>
    <t>“青青子衿”传统文化书系：交往之道</t>
  </si>
  <si>
    <t>“青青子衿”传统文化书系：生生不息</t>
  </si>
  <si>
    <t>“青青子衿”传统文化书系：岁时节令</t>
  </si>
  <si>
    <t>“青青子衿”传统文化书系：怡情乐生</t>
  </si>
  <si>
    <t>“青青子衿”传统文化书系：域外传播</t>
  </si>
  <si>
    <t>“青青子衿”传统文化书系：法治之源</t>
  </si>
  <si>
    <t>“青青子衿”传统文化书系：家国情怀</t>
  </si>
  <si>
    <t>名将传奇</t>
  </si>
  <si>
    <t>诸侯美政：《国语》选读(2019年教育部)</t>
  </si>
  <si>
    <t>中国学生经典古文阅读：山海经</t>
  </si>
  <si>
    <t>中国学生经典古文阅读：徐霞客游记</t>
  </si>
  <si>
    <t>中国学生经典古文阅读：史记</t>
  </si>
  <si>
    <t>中华传统文化演讲录（第三辑）</t>
  </si>
  <si>
    <t>中国文化知识读本：古代兵器</t>
  </si>
  <si>
    <t>中国文化知识读本：秦砖汉瓦</t>
  </si>
  <si>
    <t>中国文化知识读本：留园</t>
  </si>
  <si>
    <t>中国文化知识读本：九华山</t>
  </si>
  <si>
    <t>中国文化知识读本：四合院</t>
  </si>
  <si>
    <t>中国文化知识读本：中秋节</t>
  </si>
  <si>
    <t>中国文化知识读本：古代栈道</t>
  </si>
  <si>
    <t>中国文化知识读本：紫荆关</t>
  </si>
  <si>
    <t>中国文化知识读本：云冈石窟</t>
  </si>
  <si>
    <t>中国文化知识读本：十三朝古都洛阳</t>
  </si>
  <si>
    <t>中国文化知识读本：两朝古都杭州</t>
  </si>
  <si>
    <t>中国文化知识读本：徽州文化</t>
  </si>
  <si>
    <t>中国文化知识读本：七朝古都西安</t>
  </si>
  <si>
    <t>中国文化知识读本：孔府孔庙孔林</t>
  </si>
  <si>
    <t>中国文化知识读本：周庄</t>
  </si>
  <si>
    <t>中国文化知识读本：乌镇</t>
  </si>
  <si>
    <t>中国文化知识读本：圆明园</t>
  </si>
  <si>
    <t>中国文化知识读本：宋代名窑</t>
  </si>
  <si>
    <t>中国文化知识读本：清东陵</t>
  </si>
  <si>
    <t>中国文化知识读本：司马相如与汉赋</t>
  </si>
  <si>
    <t>中国文化知识读本：吴越文化</t>
  </si>
  <si>
    <t>中国文化知识读本：王羲之《兰亭集序》</t>
  </si>
  <si>
    <t>中国文化知识读本：唐宋散文八大家</t>
  </si>
  <si>
    <t>中国文化知识读本：诗圣杜甫与现实主义诗歌</t>
  </si>
  <si>
    <t>中国文化知识读本：龙门石窟</t>
  </si>
  <si>
    <t>中国文化知识读本：中国玉器与玉文化</t>
  </si>
  <si>
    <t>中国文化知识读本：哲蚌寺</t>
  </si>
  <si>
    <t>中国文化知识读本：强盛明君：唐太宗</t>
  </si>
  <si>
    <t>中国文化知识读本：生肖文化</t>
  </si>
  <si>
    <t>中国文化知识读本：知人善任：狄仁杰</t>
  </si>
  <si>
    <t>中国文化知识读本：权术之王：曹操</t>
  </si>
  <si>
    <t>中国文化知识读本：暴虐之君：商纣</t>
  </si>
  <si>
    <t>中国文化知识读本：杰出的书画大家赵孟頫</t>
  </si>
  <si>
    <t>中国文化知识读本：奇书《山海经》</t>
  </si>
  <si>
    <t>中国文化知识读本：七夕</t>
  </si>
  <si>
    <t>中国文化知识读本：刘勰与《文心雕龙》</t>
  </si>
  <si>
    <t>中国文化知识读本：千古一帝：秦始皇</t>
  </si>
  <si>
    <t>中国文化知识读本：一代兵圣：韩信</t>
  </si>
  <si>
    <t>中国文化知识读本：成就霸业：管仲</t>
  </si>
  <si>
    <t>中国文化知识读本：史家第一—司马迁</t>
  </si>
  <si>
    <t>中国文化知识读本：名士风流：竹林七贤</t>
  </si>
  <si>
    <t>中国文化知识读本：吴三桂降清</t>
  </si>
  <si>
    <t>中国文化知识读本：海上丝绸之路</t>
  </si>
  <si>
    <t>中国文化知识读本：轮台罪己：汉武帝</t>
  </si>
  <si>
    <t>中国文化知识读本：红顶商人：胡雪岩</t>
  </si>
  <si>
    <t>中国文化知识读本：一代谋圣：张良</t>
  </si>
  <si>
    <t>中国文化知识读本：李时珍与《本草纲目》</t>
  </si>
  <si>
    <t>中国文化知识读本：悲壮刺客：荆轲</t>
  </si>
  <si>
    <t>中国文化知识读本：改革斗士：商鞅</t>
  </si>
  <si>
    <t>中国文化知识读本：秦灭六国</t>
  </si>
  <si>
    <t>中国文化知识读本：陈桥兵变</t>
  </si>
  <si>
    <t>中国文化知识读本：才貌双绝：萧观音</t>
  </si>
  <si>
    <t>中国文化知识读本：才高八斗：曹植</t>
  </si>
  <si>
    <t>中国文化知识读本：唐代诗风的开创者：初唐四杰</t>
  </si>
  <si>
    <t>中国文化知识读本：红楼绝唱：曹雪芹</t>
  </si>
  <si>
    <t>中国文化知识读本：“画圣”吴道子</t>
  </si>
  <si>
    <t>中国文化知识读本：千古留名：王昭君</t>
  </si>
  <si>
    <t>中国文化知识读本：营国巨商：吕不韦</t>
  </si>
  <si>
    <t>中国文化知识读本：中国古代名将</t>
  </si>
  <si>
    <t>中国文化知识读本：乱世闯王：李自成</t>
  </si>
  <si>
    <t>中国文化知识读本：改革大师：王安石</t>
  </si>
  <si>
    <t>中国文化知识读本：一代女皇：武则天</t>
  </si>
  <si>
    <t>中国文化知识读本：扶棺谏君：海瑞</t>
  </si>
  <si>
    <t>中国文化知识读本：百家姓氏</t>
  </si>
  <si>
    <t>中国文化知识读本：南宋中兴四大诗人</t>
  </si>
  <si>
    <t>中国文化知识读本：纵横捭阖：苏秦</t>
  </si>
  <si>
    <t>中国文化知识读本：强秦弱楚：张仪</t>
  </si>
  <si>
    <t>中国文化知识读本：齐国故城</t>
  </si>
  <si>
    <t>中国文化知识读本：忍辱膑足：孙膑</t>
  </si>
  <si>
    <t>中国文化知识读本：开国功臣—徐达</t>
  </si>
  <si>
    <t>中国文化知识读本：兵家鼻祖：孙武</t>
  </si>
  <si>
    <t>中国文化知识读本：十全天子：乾隆</t>
  </si>
  <si>
    <t>中华青少年科学文化博览丛书·文化卷：图说世界著名岛屿</t>
  </si>
  <si>
    <t>科学家的顶尖对决：生命的乐章</t>
  </si>
  <si>
    <t>科学家的顶尖对决：天文与地理</t>
  </si>
  <si>
    <t>桑奇遗迹</t>
  </si>
  <si>
    <t>大地湾之谜</t>
  </si>
  <si>
    <t>亚洲简史（历史）</t>
  </si>
  <si>
    <t>中国通史故事：三国（公元220年：公元280年）</t>
  </si>
  <si>
    <t>中国通史故事：隋·唐·五代（公元581年：公元960年）</t>
  </si>
  <si>
    <t>中国通史故事：明（公元1369年：公元1644年）</t>
  </si>
  <si>
    <t>红色经典·100位为新中国成立作出突出贡献的英雄模范人物：马本斋</t>
  </si>
  <si>
    <t>红色经典·100位为新中国成立作出突出贡献的英雄模范人物：毛泽民</t>
  </si>
  <si>
    <t>红色经典·100位为新中国成立作出突出贡献的英雄模范人物：方志敏</t>
  </si>
  <si>
    <t>红色经典·100位为新中国成立作出突出贡献的英雄模范人物：于化虎</t>
  </si>
  <si>
    <t>红色经典·100位为新中国成立作出突出贡献的英雄模范人物：毛泽覃</t>
  </si>
  <si>
    <t>红色经典·100位为新中国成立作出突出贡献的英雄模范人物：王尔琢</t>
  </si>
  <si>
    <t>红色经典·100位为新中国成立作出突出贡献的英雄模范人物：王克勤</t>
  </si>
  <si>
    <t>红色经典·100位为新中国成立作出突出贡献的英雄模范人物：王尽美</t>
  </si>
  <si>
    <t>红色经典·100位为新中国成立作出突出贡献的英雄模范人物：李白</t>
  </si>
  <si>
    <t>红色经典·100位为新中国成立作出突出贡献的英雄模范人物：刘胡兰</t>
  </si>
  <si>
    <t>红色经典·100位为新中国成立作出突出贡献的英雄模范人物：诺尔曼·白求恩</t>
  </si>
  <si>
    <t>红色经典·100位为新中国成立作出突出贡献的英雄模范人物：冯平</t>
  </si>
  <si>
    <t>红色经典·100位为新中国成立作出突出贡献的英雄模范人物：王若飞</t>
  </si>
  <si>
    <t>红色经典·100位为新中国成立作出突出贡献的英雄模范人物：邓恩铭</t>
  </si>
  <si>
    <t>红色经典·100位为新中国成立作出突出贡献的英雄模范人物：邓中夏</t>
  </si>
  <si>
    <t>红色经典·100位为新中国成立作出突出贡献的英雄模范人物：邓萍</t>
  </si>
  <si>
    <t>红色经典·100位为新中国成立作出突出贡献的英雄模范人物：戎冠秀</t>
  </si>
  <si>
    <t>红色经典·100位为新中国成立作出突出贡献的英雄模范人物：左权</t>
  </si>
  <si>
    <t>红色经典·100位为新中国成立作出突出贡献的英雄模范人物：李兆麟</t>
  </si>
  <si>
    <t>红色经典·100位为新中国成立作出突出贡献的英雄模范人物：朱瑞</t>
  </si>
  <si>
    <t>红色经典·100位为新中国成立作出突出贡献的英雄模范人物：吉鸿昌</t>
  </si>
  <si>
    <t>红色经典·100位为新中国成立作出突出贡献的英雄模范人物：向警予</t>
  </si>
  <si>
    <t>红色经典·100位为新中国成立作出突出贡献的英雄模范人物：刘伯坚</t>
  </si>
  <si>
    <t>红色经典·100位为新中国成立作出突出贡献的英雄模范人物：江竹筠</t>
  </si>
  <si>
    <t>红色经典·100位为新中国成立作出突出贡献的英雄模范人物：佟麟阁</t>
  </si>
  <si>
    <t>红色经典·100位为新中国成立作出突出贡献的英雄模范人物：张学良</t>
  </si>
  <si>
    <t>红色经典·100位为新中国成立作出突出贡献的英雄模范人物：任常伦</t>
  </si>
  <si>
    <t>红色经典·100位为新中国成立作出突出贡献的英雄模范人物：许继慎</t>
  </si>
  <si>
    <t>红色经典·100位为新中国成立作出突出贡献的英雄模范人物：张太雷</t>
  </si>
  <si>
    <t>红色经典·100位为新中国成立作出突出贡献的英雄模范人物：旷继勋</t>
  </si>
  <si>
    <t>红色经典·100位为新中国成立作出突出贡献的英雄模范人物：邹韬奋</t>
  </si>
  <si>
    <t>红色经典·100位为新中国成立作出突出贡献的英雄模范人物：李硕勋</t>
  </si>
  <si>
    <t>红色经典·100位为新中国成立作出突出贡献的英雄模范人物：陈潭秋</t>
  </si>
  <si>
    <t>红色经典·100位为新中国成立作出突出贡献的英雄模范人物：冼星海</t>
  </si>
  <si>
    <t>红色经典·100位为新中国成立作出突出贡献的英雄模范人物：杨开慧</t>
  </si>
  <si>
    <t>红色经典·100位为新中国成立作出突出贡献的英雄模范人物：杨殷</t>
  </si>
  <si>
    <t>红色经典·100位为新中国成立作出突出贡献的英雄模范人物：李林</t>
  </si>
  <si>
    <t>红色经典·100位为新中国成立作出突出贡献的英雄模范人物：李公朴</t>
  </si>
  <si>
    <t>红色经典·100位为新中国成立作出突出贡献的英雄模范人物：李大钊</t>
  </si>
  <si>
    <t>红色经典·100位为新中国成立作出突出贡献的英雄模范人物：杨虎城</t>
  </si>
  <si>
    <t>红色经典·100位为新中国成立作出突出贡献的英雄模范人物：杨靖宇</t>
  </si>
  <si>
    <t>红色经典·100位为新中国成立作出突出贡献的英雄模范人物：杨闇公</t>
  </si>
  <si>
    <t>红色经典·100位为新中国成立作出突出贡献的英雄模范人物：陈嘉庚</t>
  </si>
  <si>
    <t>红色经典·100位为新中国成立作出突出贡献的英雄模范人物：周逸群</t>
  </si>
  <si>
    <t>红色经典·100位为新中国成立作出突出贡献的英雄模范人物：陈延年</t>
  </si>
  <si>
    <t>红色经典·100位为新中国成立作出突出贡献的英雄模范人物：苏兆征</t>
  </si>
  <si>
    <t>红色经典·100位为新中国成立作出突出贡献的英雄模范人物：林祥谦</t>
  </si>
  <si>
    <t>红色经典·100位为新中国成立作出突出贡献的英雄模范人物：罗炳辉</t>
  </si>
  <si>
    <t>红色经典·100位为新中国成立作出突出贡献的英雄模范人物：赵博生</t>
  </si>
  <si>
    <t>红色经典·100位为新中国成立作出突出贡献的英雄模范人物：赵尚志</t>
  </si>
  <si>
    <t>红色经典·100位为新中国成立作出突出贡献的英雄模范人物：赵世炎</t>
  </si>
  <si>
    <t>红色经典·100位为新中国成立作出突出贡献的英雄模范人物：赵登禹</t>
  </si>
  <si>
    <t>红色经典·100位为新中国成立作出突出贡献的英雄模范人物：贺英</t>
  </si>
  <si>
    <t>红色经典·100位为新中国成立作出突出贡献的英雄模范人物：段德昌</t>
  </si>
  <si>
    <t>红色经典·100位为新中国成立作出突出贡献的英雄模范人物：埃德加·斯诺</t>
  </si>
  <si>
    <t>红色经典·100位为新中国成立作出突出贡献的英雄模范人物：夏明翰</t>
  </si>
  <si>
    <t>红色经典·100位为新中国成立作出突出贡献的英雄模范人物：闻一多</t>
  </si>
  <si>
    <t>红色经典·100位为新中国成立作出突出贡献的英雄模范人物：狼牙山五壮士</t>
  </si>
  <si>
    <t>红色经典·100位为新中国成立作出突出贡献的英雄模范人物：黄公略</t>
  </si>
  <si>
    <t>红色经典·100位为新中国成立作出突出贡献的英雄模范人物：钱壮飞</t>
  </si>
  <si>
    <t>红色经典·100位为新中国成立作出突出贡献的英雄模范人物：郭俊卿</t>
  </si>
  <si>
    <t>红色经典·100位为新中国成立作出突出贡献的英雄模范人物：澎湃</t>
  </si>
  <si>
    <t>红色经典·100位为新中国成立作出突出贡献的英雄模范人物：彭雪枫</t>
  </si>
  <si>
    <t>红色经典·100位为新中国成立作出突出贡献的英雄模范人物：董振堂</t>
  </si>
  <si>
    <t>红色经典·100位为新中国成立作出突出贡献的英雄模范人物：董存瑞</t>
  </si>
  <si>
    <t>红色经典·100位为新中国成立作出突出贡献的英雄模范人物：郑律成</t>
  </si>
  <si>
    <t>红色经典·100位为新中国成立作出突出贡献的英雄模范人物：谢子长</t>
  </si>
  <si>
    <t>红色经典·100位为新中国成立作出突出贡献的英雄模范人物：戴安澜</t>
  </si>
  <si>
    <t>红色经典·100位为新中国成立作出突出贡献的英雄模范人物：鲁迅</t>
  </si>
  <si>
    <t>红色经典·100位为新中国成立作出突出贡献的英雄模范人物：张思德</t>
  </si>
  <si>
    <t>红色经典·100位为新中国成立作出突出贡献的英雄模范人物：瞿秋白</t>
  </si>
  <si>
    <t>红色经典·100位为新中国成立作出突出贡献的英雄模范人物：聂耳</t>
  </si>
  <si>
    <t>红色经典·100位为新中国成立作出突出贡献的英雄模范人物：陈树湘</t>
  </si>
  <si>
    <t>红色经典·100位为新中国成立作出突出贡献的英雄模范人物：何叔衡</t>
  </si>
  <si>
    <t>红色经典·100位为新中国成立作出突出贡献的英雄模范人物：蔡和森</t>
  </si>
  <si>
    <t>红色经典·100位为新中国成立作出突出贡献的英雄模范人物：卢德铭</t>
  </si>
  <si>
    <t>红色经典·100位为新中国成立作出突出贡献的英雄模范人物：赵一曼</t>
  </si>
  <si>
    <t>红色经典·100位为新中国成立作出突出贡献的英雄模范人物：叶成焕</t>
  </si>
  <si>
    <t>红色经典·100位为新中国成立作出突出贡献的英雄模范人物：马立训</t>
  </si>
  <si>
    <t>红色经典·100位为新中国成立作出突出贡献的英雄模范人物：韦拔群</t>
  </si>
  <si>
    <t>红色经典·100位为新中国成立作出突出贡献的英雄模范人物：叶挺</t>
  </si>
  <si>
    <t>红色经典·100位为新中国成立作出突出贡献的英雄模范人物：刘老庄连</t>
  </si>
  <si>
    <t>红色经典·100位为新中国成立作出突出贡献的英雄模范人物：寻淮洲</t>
  </si>
  <si>
    <t>红色经典·100位为新中国成立作出突出贡献的英雄模范人物：格里戈里·库里申科</t>
  </si>
  <si>
    <t>红色经典·100位为新中国成立作出突出贡献的英雄模范人物：杨子荣</t>
  </si>
  <si>
    <t>中国文化知识读本：中国五十六个民族</t>
  </si>
  <si>
    <t>中国文化知识读本：中国瓷器</t>
  </si>
  <si>
    <t>中国文化知识读本：京剧大师梅兰芳</t>
  </si>
  <si>
    <t>中国文化知识读本：秦汉：民族的发轫与源起</t>
  </si>
  <si>
    <t>中国文化知识读本：元代：武功第一</t>
  </si>
  <si>
    <t>红色经典·100位新中国成立以来感动中国人物：丁晓兵</t>
  </si>
  <si>
    <t>红色经典·100位新中国成立以来感动中国人物：马永顺</t>
  </si>
  <si>
    <t>中国传统节日</t>
  </si>
  <si>
    <t>中国古代科学巨匠</t>
  </si>
  <si>
    <t>中国文化知识文库：中国古代乱世王朝</t>
  </si>
  <si>
    <t>中国文化知识文库：中国古代名将</t>
  </si>
  <si>
    <t>中国文化知识文库：中国古代民间习俗</t>
  </si>
  <si>
    <t>中国文化知识文库：中国古代谋士</t>
  </si>
  <si>
    <t>中国文化知识文库：中国古代文学巨匠</t>
  </si>
  <si>
    <t>中国文化知识文库：中国古代著名关卡</t>
  </si>
  <si>
    <t>中国文化知识文库：中国古代著名皇后</t>
  </si>
  <si>
    <t>中国文化知识文库：中国古代著名文臣</t>
  </si>
  <si>
    <t>中国古都</t>
  </si>
  <si>
    <t>中国文化知识文库：中国古桥名塔</t>
  </si>
  <si>
    <t>中国文化知识文库：中国历代统一王朝</t>
  </si>
  <si>
    <t>中国文化大事件</t>
  </si>
  <si>
    <t>中国文化名山</t>
  </si>
  <si>
    <t>中国文化知识文库：中国文化遗产</t>
  </si>
  <si>
    <t>中国著名石窟</t>
  </si>
  <si>
    <t>中国文化知识文库：中国民族（一）</t>
  </si>
  <si>
    <t>与成功有约：李嘉诚全书</t>
  </si>
  <si>
    <t>从侠道到王道：刘邦传</t>
  </si>
  <si>
    <t>读书人典藏书系：山海经全编</t>
  </si>
  <si>
    <t>读书人典藏书系：史记全编</t>
  </si>
  <si>
    <t>陶渊明画传</t>
  </si>
  <si>
    <t>守望与振兴：“国字号”历史文化名镇名村映象.名村篇</t>
  </si>
  <si>
    <t>傅雷家书（精华版）</t>
  </si>
  <si>
    <t>中国国家地理精华</t>
  </si>
  <si>
    <t>民国大师文库（第一辑）：明史讲义</t>
  </si>
  <si>
    <t>民国大师文库（第六辑）：白话文学史</t>
  </si>
  <si>
    <t>现代科普博览丛书：世界地理与科学鉴定</t>
  </si>
  <si>
    <t>H古文今译：二十六史故事·三国两晋南北朝</t>
  </si>
  <si>
    <t>古文今译·二十六史故事：清</t>
  </si>
  <si>
    <t>陕西抗战记忆丛书：陕西抗战遗存</t>
  </si>
  <si>
    <t>中国历代书法家评传：颜真卿评传</t>
  </si>
  <si>
    <t>中国历代书法家评传：王铎评传</t>
  </si>
  <si>
    <t>中国历代书法家评传：柳公权评传</t>
  </si>
  <si>
    <t>褚遂良评传</t>
  </si>
  <si>
    <t>中国历代书法家评传：米芾评传</t>
  </si>
  <si>
    <t>中国历代书法家评传：张旭评传</t>
  </si>
  <si>
    <t>中国历代书法家评传：王羲之评传</t>
  </si>
  <si>
    <t>苏轼评传</t>
  </si>
  <si>
    <t>中国历代书法家评传：欧阳询评传</t>
  </si>
  <si>
    <t>站在巨人肩上:从爱因斯坦谈相对论</t>
  </si>
  <si>
    <t>站在巨人肩上:从奥斯特瓦尔德谈物理化学</t>
  </si>
  <si>
    <t>站在巨人肩上:从哈维谈动植物生理</t>
  </si>
  <si>
    <t>中国文化经典基础教育诵本：礼记</t>
  </si>
  <si>
    <t>爱科学学科学系列丛书：新大陆在哪里</t>
  </si>
  <si>
    <t>图解日新月异的科技：史前世纪回放</t>
  </si>
  <si>
    <t>爱科学、学科学系列丛书：古迹不朽之谜</t>
  </si>
  <si>
    <t>图解世界地理：历史倒退的古城</t>
  </si>
  <si>
    <t>科学家的故事：非凡的笔记H</t>
  </si>
  <si>
    <t>璀璨星辰丛书：科学家的故事：孜孜不倦发求知鸟</t>
  </si>
  <si>
    <t>璀璨星辰丛书：科学家的故事：蝉鸣诱发的兴趣</t>
  </si>
  <si>
    <t>璀璨星辰丛书：科学家的故事：不服输的小不点儿</t>
  </si>
  <si>
    <t>资治通鉴（精装）</t>
  </si>
  <si>
    <t>回望汪曾祺：读汪小札（精装）</t>
  </si>
  <si>
    <t>【23年新书】励志必读名人传记：爱迪生传</t>
  </si>
  <si>
    <t>大师国学经典书系：三国史话</t>
  </si>
  <si>
    <t>人生大学讲堂书系.人生大学榜样讲堂：科学巨擘的人生贡献</t>
  </si>
  <si>
    <t>人生大学讲堂书系.人生大学榜样讲堂：耀世名人的榜样力量</t>
  </si>
  <si>
    <t>人生大学讲堂书系.人生大学榜样讲堂：时代先驱的求索道路</t>
  </si>
  <si>
    <t>人生大学讲堂书系.人生大学榜样讲堂：心灵导师的智慧人生</t>
  </si>
  <si>
    <t>人生大学讲堂书系.人生大学榜样讲堂：探索英雄的传奇故事</t>
  </si>
  <si>
    <t>人生大学讲堂书系.人生大学榜样讲堂：精神领袖的人生坐标</t>
  </si>
  <si>
    <t>人生大学讲堂书系.人生大学榜样讲堂：财富精英的创富密码</t>
  </si>
  <si>
    <t>人生大学讲堂书系.人生大学知识讲堂：文化与人生：扮靓人生的素养</t>
  </si>
  <si>
    <t>人生大学讲堂书系.人生大学名人讲堂：乔布斯：用思想改变世界的传奇人生</t>
  </si>
  <si>
    <t>人生大学讲堂书系.人生大学名人讲堂：贝多芬：同命运抗争的坎坷人生</t>
  </si>
  <si>
    <t>人生大学名人讲堂：卡耐基·洞悉人性的人生导师</t>
  </si>
  <si>
    <t>人生大学讲堂书系.人生大学名人讲堂：松下幸之助：经营之神的人生智慧</t>
  </si>
  <si>
    <t>人生大学讲堂书系.人生大学名人讲堂：巴菲特：天才投资家的人生感悟</t>
  </si>
  <si>
    <t>王维传：一生几许伤心事</t>
  </si>
  <si>
    <t>百部国学传世经典：春秋左传（典藏版）</t>
  </si>
  <si>
    <t>蛙声风语：曹澍纪念文集</t>
  </si>
  <si>
    <t>万物有科学：穿越古罗马</t>
  </si>
  <si>
    <t>茅山名医陶弘景</t>
  </si>
  <si>
    <t>民间药王孙思邈</t>
  </si>
  <si>
    <t>温补大家张景岳</t>
  </si>
  <si>
    <t>妙手药圣李时珍</t>
  </si>
  <si>
    <t>儿科之圣钱乙</t>
  </si>
  <si>
    <t>汤液之祖伊尹</t>
  </si>
  <si>
    <t>一代医圣张仲景</t>
  </si>
  <si>
    <t>脾胃学说创始人李东垣</t>
  </si>
  <si>
    <t>写给青少年的四史故事：穿越百年中国梦：鸦片梦魇</t>
  </si>
  <si>
    <t>写给青少年的四史故事：穿越百年中国梦：开眼看世界</t>
  </si>
  <si>
    <t>写给青少年的四史故事：穿越百年中国梦：洋务维新</t>
  </si>
  <si>
    <t>写给青少年的四史故事：穿越百年中国梦：戊戌喋血</t>
  </si>
  <si>
    <t>写给青少年的四史故事：穿越百年中国梦：艰难探索</t>
  </si>
  <si>
    <t>Ⅱ大家精要：罗泽南</t>
  </si>
  <si>
    <t>Ⅱ大家精要：科贝特</t>
  </si>
  <si>
    <t>Ⅱ大家精要：佐藤铁太郎</t>
  </si>
  <si>
    <t>Ⅱ大家精要：中江兆民</t>
  </si>
  <si>
    <t>Ⅱ大家精要：杜黑</t>
  </si>
  <si>
    <t>Ⅱ大家精要：刘基</t>
  </si>
  <si>
    <t>Ⅱ大家精要：郭嵩焘</t>
  </si>
  <si>
    <t>Ⅱ大家精要：徐渭</t>
  </si>
  <si>
    <t>Ⅱ大家精要：苏轼</t>
  </si>
  <si>
    <t>Ⅱ大家精要：傅斯年</t>
  </si>
  <si>
    <t>Ⅱ大家精要：莫尔</t>
  </si>
  <si>
    <t>Ⅱ大家精要：马汉</t>
  </si>
  <si>
    <t>Ⅱ大家精要：摩根索</t>
  </si>
  <si>
    <t>Ⅱ大家精要：顾颉刚</t>
  </si>
  <si>
    <t>Ⅱ大家精要：王念孙 王引之</t>
  </si>
  <si>
    <t>语文新课标推荐·备考必读：名人传</t>
  </si>
  <si>
    <t>破译科学系列：未破解的古文明之谜</t>
  </si>
  <si>
    <t>破译科学系列：中国近代未解疑案</t>
  </si>
  <si>
    <t>破译科学系列：世界国宝传世之谜</t>
  </si>
  <si>
    <t>破译科学系列：中国地理未解之谜</t>
  </si>
  <si>
    <t>马云为什么能：塑封单色</t>
  </si>
  <si>
    <t>影响青少年一生的读者文摘：励志向上篇</t>
  </si>
  <si>
    <t>红色英模故事丛书:八一勋章英模故事</t>
  </si>
  <si>
    <t>学生成长必读经典名著：假如给我三天光明</t>
  </si>
  <si>
    <t>科学心书系：洞悉寰宇：生活中的地理</t>
  </si>
  <si>
    <t>（新版）中国学生成长速读书：资治通鉴中的大道理</t>
  </si>
  <si>
    <t>（新版）中国学生成长速读书：影响世界的100位名人成才故事（中国卷）(单色)</t>
  </si>
  <si>
    <t>中华复兴之光·美好民风习俗：浪漫七夕佳期</t>
  </si>
  <si>
    <t>经纬天人：《史记》精解</t>
  </si>
  <si>
    <t>一蓑烟雨任平生：苏东坡传</t>
  </si>
  <si>
    <t>中国“问天人”：竺可桢H</t>
  </si>
  <si>
    <t>{塑封}老舍自传：细读人间</t>
  </si>
  <si>
    <t>为数学而生的大师:华罗庚H</t>
  </si>
  <si>
    <t>韩愈</t>
  </si>
  <si>
    <t>学生励志名人馆：文坛泰斗：用文字触动灵魂</t>
  </si>
  <si>
    <t>学生励志名人馆：军事政治名人：用力量改变历史</t>
  </si>
  <si>
    <t>民国大师经典书系：傅斯年说中国史（精装）</t>
  </si>
  <si>
    <t>胡适文集：四十自述（精装）</t>
  </si>
  <si>
    <t>青少年美育读本系列：中国的世界遗产（第二版）</t>
  </si>
  <si>
    <t>金华文化双语读本</t>
  </si>
  <si>
    <t>中国人格读库：梅兰芳传</t>
  </si>
  <si>
    <t>中国人格读库：鲁迅传</t>
  </si>
  <si>
    <t>{塑封}中国人格读库：陶行知传</t>
  </si>
  <si>
    <t>{塑封}中国人格读库：蔡锷传</t>
  </si>
  <si>
    <t>{塑封}中国人格读库：冯子材传</t>
  </si>
  <si>
    <t>中国人格读库：林则徐传</t>
  </si>
  <si>
    <t>{塑封}中国人格读库：宋教仁传</t>
  </si>
  <si>
    <t>{塑封}中国人格读库：左权传</t>
  </si>
  <si>
    <t>{塑封}中国人格读库：邹容传</t>
  </si>
  <si>
    <t>{塑封}中国人格读库：关天培传</t>
  </si>
  <si>
    <t>{塑封}中国人格读库：陈化成传</t>
  </si>
  <si>
    <t>{塑封}中国人格读库：李秀成传</t>
  </si>
  <si>
    <t>{塑封}中国人格读库：刘铭传传</t>
  </si>
  <si>
    <t>{塑封}中国人格读库：丘逢甲传</t>
  </si>
  <si>
    <t>{塑封}中国人格读库：曾纪泽传</t>
  </si>
  <si>
    <t>{塑封}中国人格读库：辛亥革命</t>
  </si>
  <si>
    <t>{塑封}中国人格读库：邓世昌传</t>
  </si>
  <si>
    <t>{塑封}中国人格读库：黄遵宪传</t>
  </si>
  <si>
    <t>中国人格读库：石达开传</t>
  </si>
  <si>
    <t>中国人格读库：礼记新编60篇：白文版</t>
  </si>
  <si>
    <t>中国人格读库：五四新文化运动</t>
  </si>
  <si>
    <t>{塑封}中国人格读库：戊戌变法</t>
  </si>
  <si>
    <t>{塑封}中国人格读库：上海小刀会起义</t>
  </si>
  <si>
    <t>成吉思汗传</t>
  </si>
  <si>
    <t>命运翻转：冬奥冠军徐梦桃自传</t>
  </si>
  <si>
    <t>肖邦传：一个波兰人和他伟大的音乐</t>
  </si>
  <si>
    <t>图说明人：史家之绝唱：司马迁</t>
  </si>
  <si>
    <t>图说明人：美利坚合众国的缔造者：华盛顿</t>
  </si>
  <si>
    <t>马列主义常识公民读本：什么是半殖民地半封建社会</t>
  </si>
  <si>
    <t>跟大家读中国史：中国近代史</t>
  </si>
  <si>
    <t>跟大家读中国史：清史简述</t>
  </si>
  <si>
    <t>跟大家读中国史：秦汉史略</t>
  </si>
  <si>
    <t>中华爱国人物故事：碧血丹心的革命先烈王若飞</t>
  </si>
  <si>
    <t>中华爱国人物故事：鉴湖女侠秋瑾</t>
  </si>
  <si>
    <t>中华爱国人物故事：血洒虎门的抗英将领关天培</t>
  </si>
  <si>
    <t>中华爱国人物故事：中华药圣李时珍</t>
  </si>
  <si>
    <t>中华爱国人物故事：千古风流苏东坡</t>
  </si>
  <si>
    <t>世界五千年科技故事丛书：东方魔稻：袁隆平的故事</t>
  </si>
  <si>
    <t>人生大学讲堂书系.人生大学名人讲堂：爱迪生：光明使者的精彩人生</t>
  </si>
  <si>
    <t>图说明人：20世纪最伟大的画家：毕加索</t>
  </si>
  <si>
    <t>图说明人：精神分析学的创立者：费洛伊德</t>
  </si>
  <si>
    <t>图说明人：最伟大的女科学家：居里夫人</t>
  </si>
  <si>
    <t>图说明人：经典物理学的开拓者：牛顿</t>
  </si>
  <si>
    <t>图说明人：现代物理学的开创者：爱因斯坦</t>
  </si>
  <si>
    <t>图说明人：年轻有为的总统：肯尼迪</t>
  </si>
  <si>
    <t>图说明人：统一德国的铁血宰相：俾斯麦</t>
  </si>
  <si>
    <t>图说明人：古希腊残酷的征服者：亚历山大</t>
  </si>
  <si>
    <t>图说明人：战时盟国的领导人：罗斯福</t>
  </si>
  <si>
    <t>图说明人：震撼心灵的诗人：拜伦</t>
  </si>
  <si>
    <t>图说明人：新大陆的发现者：哥伦布</t>
  </si>
  <si>
    <t>图说明人：历史上最富有的美国人：洛克菲勒</t>
  </si>
  <si>
    <t>图说明人：终结奴隶制度的美国总统：林肯</t>
  </si>
  <si>
    <t>图说明人：不向命运屈服的英雄：贝多芬</t>
  </si>
  <si>
    <t>图说明人：俄国革命的镜子：托尔斯泰</t>
  </si>
  <si>
    <t>图说明人：进化论的始祖：达尔文</t>
  </si>
  <si>
    <t>游学天下·冬</t>
  </si>
  <si>
    <t>N、自然科学总论</t>
  </si>
  <si>
    <t>第四科普类</t>
  </si>
  <si>
    <t>看世界丛书：不可不知的中外科普趣闻</t>
  </si>
  <si>
    <t>从一到无穷大：宏观世界</t>
  </si>
  <si>
    <t>科学，那些不可思议的事：科学十大假说</t>
  </si>
  <si>
    <t>隐秩序：适应性造就复杂性</t>
  </si>
  <si>
    <t>20世纪科学哲学思想简史：科学之死</t>
  </si>
  <si>
    <t>科学充电站：数码时代最强音</t>
  </si>
  <si>
    <t>游学天下·夏</t>
  </si>
  <si>
    <t>N.自然科学总论</t>
  </si>
  <si>
    <t>游说天下·秋</t>
  </si>
  <si>
    <t>游学天下·春</t>
  </si>
  <si>
    <t>思想实验：当哲学遇见科学</t>
  </si>
  <si>
    <t>探索文库：青少年应知的科技小常识</t>
  </si>
  <si>
    <t>探索文库：青少年应知的高新技术常识</t>
  </si>
  <si>
    <t>你应该知道的科技常识</t>
  </si>
  <si>
    <t>青少年常识读本.第1辑：人类的重大发明发现</t>
  </si>
  <si>
    <t>发现科学世界丛书.第2辑：趣味自然知识</t>
  </si>
  <si>
    <t>（带塑封）一种风光百样栽  KXYW</t>
  </si>
  <si>
    <t>水彩画·自然绘画方法倡导者的实用指南【塑封】</t>
  </si>
  <si>
    <t>冰天雪地说保暖</t>
  </si>
  <si>
    <t>经典自然随笔：自然之友·新英格兰鸟类和花卉的故事（精装）</t>
  </si>
  <si>
    <t>自然物语丛书：鸟的故事</t>
  </si>
  <si>
    <t>羚羚带你看祖国：发现与创造</t>
  </si>
  <si>
    <t>羚羚带你看祖国：腾飞的科技</t>
  </si>
  <si>
    <t>亲近自然</t>
  </si>
  <si>
    <t>关于发明的100个故事</t>
  </si>
  <si>
    <t>中国学生品德教育必读书：温暖心灵的自然故事（四色）</t>
  </si>
  <si>
    <t>中国自然景观丛书：自然名胜景观（四色）</t>
  </si>
  <si>
    <t>科学天地丛书: 自然万千变幻</t>
  </si>
  <si>
    <t>斯特娜的自然教育法</t>
  </si>
  <si>
    <t>中国新实力作家精选：自然也是一种美（塑封）</t>
  </si>
  <si>
    <t>博物馆里看世界：博物馆里的自然万物（四色）</t>
  </si>
  <si>
    <t>吴国盛科学博物馆图志：澳洲略影</t>
  </si>
  <si>
    <t>美国采风：第1季 【塑封】</t>
  </si>
  <si>
    <t>吴国盛科学博物馆图志（第2季）：美国风采 （彩图版）</t>
  </si>
  <si>
    <t>吴国盛科学博物馆图志:英伦巡礼·第1季</t>
  </si>
  <si>
    <t>吴国盛科学博物馆图志：英伦巡礼（第2季）【精装】【塑封】</t>
  </si>
  <si>
    <t>吴国盛博物馆图志·欧陆漫游·第一季 （精装四色）</t>
  </si>
  <si>
    <t>欧陆漫游 第2季</t>
  </si>
  <si>
    <t>奇趣创意科学.动物王国</t>
  </si>
  <si>
    <t>奇趣创意科学.百兽世界</t>
  </si>
  <si>
    <t>（精装）自然写作读本.A卷</t>
  </si>
  <si>
    <t>漫画天工开物</t>
  </si>
  <si>
    <t>国际文学大奖得主经典文库：发现太平洋</t>
  </si>
  <si>
    <t>国际文学大奖得主经典文库：发明的故事</t>
  </si>
  <si>
    <t>科学馆：绿色的革命（修订版）</t>
  </si>
  <si>
    <t>世界科技简史（最新版）（禁止网售）</t>
  </si>
  <si>
    <t>青少年科学馆丛书：人类的发明故事</t>
  </si>
  <si>
    <t>生命教育丛书：亲近自然</t>
  </si>
  <si>
    <t>无处不在的科学丛书：游戏中的科学</t>
  </si>
  <si>
    <t>探险者发现之旅丛书：寻找新大陆</t>
  </si>
  <si>
    <t>探险者发现之旅丛书：登上两极冰原</t>
  </si>
  <si>
    <t>探险者发现之旅丛书：叩开非洲的大门</t>
  </si>
  <si>
    <t>学生课外动手动脑小实验</t>
  </si>
  <si>
    <t>学生课外趣味实用小发明</t>
  </si>
  <si>
    <t>自然科学儿童读物：它和它不一样  （彩图版）</t>
  </si>
  <si>
    <t>H一口气读懂常识丛书：一口气读懂科技常识</t>
  </si>
  <si>
    <t>走进大自然丛书：大自然的神秘现象</t>
  </si>
  <si>
    <t>走进大自然丛书：大自然给人类的恩赐</t>
  </si>
  <si>
    <t>走进大自然丛书：大自然的变迁</t>
  </si>
  <si>
    <t>走进大自然丛书：大自然趣闻</t>
  </si>
  <si>
    <t>走近科学世界丛书：高新科技的开发</t>
  </si>
  <si>
    <t>人类探险史上伟大的发现</t>
  </si>
  <si>
    <t>人类旅行史上伟大的冒险</t>
  </si>
  <si>
    <t>让你大开眼界的世界之最丛书： 让你大开眼界的科技世界之最（最新版）</t>
  </si>
  <si>
    <t>走进科学世界丛书：科学史上的重大发现（修订版）</t>
  </si>
  <si>
    <t>实验与观察</t>
  </si>
  <si>
    <t>开创明天的小专家：小科学家一定要知道的科学故事</t>
  </si>
  <si>
    <t>世界重大发明与发现</t>
  </si>
  <si>
    <t>写给青少年的简明自然百科</t>
  </si>
  <si>
    <t>全景自然百科全书</t>
  </si>
  <si>
    <t>科普：发明简史：听房龙讲发明的故事</t>
  </si>
  <si>
    <t>从一到无穷大：数组时空与爱因斯坦</t>
  </si>
  <si>
    <t>看故事，学科学（畅销版）</t>
  </si>
  <si>
    <t>玩游戏，学科学（修订版）</t>
  </si>
  <si>
    <t>动手动脑的科技小实验（修订版）</t>
  </si>
  <si>
    <t>青少年课外动手小实验（畅销版）</t>
  </si>
  <si>
    <t>认识人类的大脑（修订版）</t>
  </si>
  <si>
    <t>酷科普·发现从这里开始：造福人类的高新科技</t>
  </si>
  <si>
    <t>酷科普·发现从这里开始：人类的发明故事</t>
  </si>
  <si>
    <t>趣味发明与实践：青少年科技知识博览</t>
  </si>
  <si>
    <t>科学第一视野：新科学技术</t>
  </si>
  <si>
    <t>趣味发明与实践：能验证的科学（双色印刷）</t>
  </si>
  <si>
    <t>我的未来不是梦：永不磨灭的足迹 探险家</t>
  </si>
  <si>
    <t>身心灵魔力书系：情感丛书—发展力：孤帆一片日边来</t>
  </si>
  <si>
    <t>中华精神家园(自然遗产)：地理恩赐：地质蕴含之美与价值β</t>
  </si>
  <si>
    <t>中华精神家园(自然遗产)：绝美景色：国家综合自然风景区β</t>
  </si>
  <si>
    <t>中华精神家园(自然遗产)：自然名胜：国家自然名胜风景区β</t>
  </si>
  <si>
    <t>神秘自然的生态效应：自然谜团解码</t>
  </si>
  <si>
    <t>中华精神家园(科技回眸)：创始发明：四大发明与历史价值</t>
  </si>
  <si>
    <t>中华精神家园(科技回眸)：科技首创：万物探索与发明发现</t>
  </si>
  <si>
    <t>科学万象城： ：风云变幻说天气</t>
  </si>
  <si>
    <t>科学奥妙无穷：你不知道的大自然</t>
  </si>
  <si>
    <t>人类探索的历史</t>
  </si>
  <si>
    <t>人类的发明</t>
  </si>
  <si>
    <t>从小看世界：大自然的魔法</t>
  </si>
  <si>
    <t>从小看世界：自然界三王国</t>
  </si>
  <si>
    <t>名校名师导读书系：自然史</t>
  </si>
  <si>
    <t>知识树丛书：游戏中的科学</t>
  </si>
  <si>
    <t>青少年自然科普丛书：人类探险</t>
  </si>
  <si>
    <t>国学经典读本：天工开物全鉴</t>
  </si>
  <si>
    <t>中华少年信仰教育读本：中国自然遗产</t>
  </si>
  <si>
    <t>【2024】中华少年信仰教育读本：中国古代科技成就（双色）</t>
  </si>
  <si>
    <t>【2024】中华少年信仰教育读本：四大发明的故事（双色）</t>
  </si>
  <si>
    <t>中国大百科全书：任尔东西南北风·应知自然现象</t>
  </si>
  <si>
    <t>漫画前沿新科技</t>
  </si>
  <si>
    <t>自然旅人：南国</t>
  </si>
  <si>
    <t>青少年成长必读：科学真有趣丛书：关于科技的十万个为什么（彩图版）</t>
  </si>
  <si>
    <t>青少年成长必读：科学真奇妙丛书美丽的自然奇观（彩图版）</t>
  </si>
  <si>
    <t>青少年成长必读：人文科学知识丛书人类历史上的伟大发现（彩图版）</t>
  </si>
  <si>
    <t>众阅国学馆：中国建筑</t>
  </si>
  <si>
    <t>学生精彩阅读书系：自然王国里的十万个为什么</t>
  </si>
  <si>
    <t>众阅国学馆：天工开物</t>
  </si>
  <si>
    <t>青少年万有书系优秀青少年课外知识速递课堂:科技与科学</t>
  </si>
  <si>
    <t>袁博自然史动物小说：野狼家族</t>
  </si>
  <si>
    <t>袁博自然史动物小说：小象与马赛老爹</t>
  </si>
  <si>
    <t>袁博自然史动物小说：大漠鸵鸟王</t>
  </si>
  <si>
    <t>袁博自然史动物小说：荒野驯鹿</t>
  </si>
  <si>
    <t>大自然动物文学系列：猿族巨颏虎</t>
  </si>
  <si>
    <t>从三十项发明阅读世界史（低）</t>
  </si>
  <si>
    <t>九说中国：发明里的中国</t>
  </si>
  <si>
    <t>小笑话 大自然：动物笑话</t>
  </si>
  <si>
    <t>校园经典.第六版：十万个为什么.科技也疯狂【塑封】</t>
  </si>
  <si>
    <t>简明自然科学向导丛书：揭开地理奥秘</t>
  </si>
  <si>
    <t>简明自然科学向导丛书——影视之门</t>
  </si>
  <si>
    <t>简明自然科学向导丛书：自然界之谜</t>
  </si>
  <si>
    <t>论尽科学：从日常科学到超次元探索的不可思议之旅</t>
  </si>
  <si>
    <t>最令学生着迷的百科全景：人类历史上100个伟大发明</t>
  </si>
  <si>
    <t>震憾人心的奇妙瞬间</t>
  </si>
  <si>
    <t>改变世界的伟大发明</t>
  </si>
  <si>
    <t>（2019年教育部推荐）小创客，跟我来</t>
  </si>
  <si>
    <t>【塑封】实体与功能与爱因斯坦的相对论</t>
  </si>
  <si>
    <t>科学幻想（2019年教育部推荐）</t>
  </si>
  <si>
    <t>博物情怀（2019年教育部推荐）</t>
  </si>
  <si>
    <t>全景阅读·学生版：人类历史上100个伟大发明</t>
  </si>
  <si>
    <t>青少年科普知识读本：科学发明与创造</t>
  </si>
  <si>
    <t>青少年科普知识读本：不可思议的大自然</t>
  </si>
  <si>
    <t>火炮始祖震天雷</t>
  </si>
  <si>
    <t>自然科技知识小百科：自然奥秘小百科</t>
  </si>
  <si>
    <t>自然科技知识小百科：战争知识小百科</t>
  </si>
  <si>
    <t>自然科技知识小百科：体育知识小百科</t>
  </si>
  <si>
    <t>自然科技知识小百科：军事科技知识小百科</t>
  </si>
  <si>
    <t>十万个为什么：神奇的大自然</t>
  </si>
  <si>
    <t>和谐校园文化建设读本：科技之光</t>
  </si>
  <si>
    <t>和谐校园文化建设读本：泽被千古</t>
  </si>
  <si>
    <t>世界五千年科技故事丛书：奔向极地：南北极考察的故事</t>
  </si>
  <si>
    <t>世界五千年科技故事丛书：智慧之光：中国古代四大发明的故事</t>
  </si>
  <si>
    <t>世界五千年科技故事丛书：中国领先世界的科技成就</t>
  </si>
  <si>
    <t>【2016年教育部推荐】奇趣博物馆：是谁创造了奇迹</t>
  </si>
  <si>
    <t>探索发现 世界未解之谜系列丛书：发明发现未解之谜</t>
  </si>
  <si>
    <t>探索发现.世界未解之谜系列丛书：自然科学未解之谜</t>
  </si>
  <si>
    <t>青少年爱科学.我与科学有个约会：科技改变生活</t>
  </si>
  <si>
    <t>我与科学捉迷藏——365天科学史</t>
  </si>
  <si>
    <t>青少年爱科学：走进科普大课堂：神奇的发明</t>
  </si>
  <si>
    <t>我与科学捉迷藏——亲自动手做实验</t>
  </si>
  <si>
    <t>我与科学捉迷藏——这些发明你也会</t>
  </si>
  <si>
    <t>科普百家讲坛——尖端科技连连看</t>
  </si>
  <si>
    <t>科普百家讲坛——未来科技走向何方</t>
  </si>
  <si>
    <t>科普百家讲坛——科技改变世界</t>
  </si>
  <si>
    <t>科普百家讲坛——向未来出发</t>
  </si>
  <si>
    <t>令人着迷的实验室  ：水</t>
  </si>
  <si>
    <t>令人着迷的实验室：光</t>
  </si>
  <si>
    <t>令人着迷的实验室：力</t>
  </si>
  <si>
    <t>科学奥妙无穷：被实验改变的世界</t>
  </si>
  <si>
    <t>自然的故事</t>
  </si>
  <si>
    <t>科学家带你走世界：马达加斯加探秘【彩图版】</t>
  </si>
  <si>
    <t>大自然文学论纲</t>
  </si>
  <si>
    <t>酷科学·科技前沿：改变世界的科学发现（修订版）</t>
  </si>
  <si>
    <t>少年知本家·身边的科学：不可思议的大自然现象（修订版）</t>
  </si>
  <si>
    <t>岩羊在等狼回来：走进自然保护区寻珍（彩插版）</t>
  </si>
  <si>
    <t>漫画秒懂高新科技</t>
  </si>
  <si>
    <t>玩转科学：解读身边的奥秘：生活中的自然知识</t>
  </si>
  <si>
    <t>科学就在你身边：让智慧点亮生活：影响你我的发明</t>
  </si>
  <si>
    <t>领先一步学科学：改变世界的发明</t>
  </si>
  <si>
    <t>领先一步学科学：绝地探险</t>
  </si>
  <si>
    <t>领先一步学科学：体验大自然</t>
  </si>
  <si>
    <t>人类发明的故事</t>
  </si>
  <si>
    <t>自然的玄机</t>
  </si>
  <si>
    <t>世界科普巨匠经典译丛·第五辑：人和自然·驯服任性的自然</t>
  </si>
  <si>
    <t>世界科普巨匠经典译丛·第五辑：人和自然·征服大自然</t>
  </si>
  <si>
    <t>世界科普巨匠经典译丛·第五辑：人是怎样变成巨人的·走向光明</t>
  </si>
  <si>
    <t>探索与发现：奇妙的人类发明（修订版）</t>
  </si>
  <si>
    <t>动动手，动动脑：超级有趣的课外实验（畅销版）</t>
  </si>
  <si>
    <t>动动手，动动脑：超级有趣的科学实验（畅销版）</t>
  </si>
  <si>
    <t>啃铅笔头会铅中毒吗：136个人们普遍忽略的问题</t>
  </si>
  <si>
    <t>玩转大自然IV： 32个春夏季创意亲子活动</t>
  </si>
  <si>
    <t>我爱科学书系：科学世界的奥秘</t>
  </si>
  <si>
    <t>世界著名自然科学家及科普知识系列丛书:法拉第和物理知识</t>
  </si>
  <si>
    <t>探险传奇</t>
  </si>
  <si>
    <t>图说经典百科：图说科技发明</t>
  </si>
  <si>
    <t>读好书系列：人类最伟大与最糟糕的发明</t>
  </si>
  <si>
    <t>中国文化知识读本：中国古代四大发明</t>
  </si>
  <si>
    <t>学校文化建设与文娱活动策划组织：科普活动组织策划</t>
  </si>
  <si>
    <t>中华青少年科学文化博览丛书·科学技术卷：图说高新科技的开发与应用</t>
  </si>
  <si>
    <t>中国古代科技与发明</t>
  </si>
  <si>
    <t>无障碍阅读：发明发现的故事</t>
  </si>
  <si>
    <t>【2016教育部】科学探索丛书：人类的智慧</t>
  </si>
  <si>
    <t>自然百科全书</t>
  </si>
  <si>
    <t>半小时漫画科学史.3</t>
  </si>
  <si>
    <t>漫画新科技</t>
  </si>
  <si>
    <t>漫画科学早知道：改变世界的文明</t>
  </si>
  <si>
    <t>传统文化故事会：发明发现的故事</t>
  </si>
  <si>
    <t>自然的密码</t>
  </si>
  <si>
    <t>科学探索与发现·自然密码：自然密码</t>
  </si>
  <si>
    <t>孩子最爱问的十万个为什么·自然：自然科学</t>
  </si>
  <si>
    <t>培养优等生：送给天才的礼物</t>
  </si>
  <si>
    <t>现代科普博览丛书：科学发现与传奇故事</t>
  </si>
  <si>
    <t>（2018年河南省推荐）现代科普博览丛书：发明创造与传奇故事</t>
  </si>
  <si>
    <t>青少年探索文化文明故事书系：奇妙环境与自然现象</t>
  </si>
  <si>
    <t>（文学）青少年爱读的：名家描述的自然万物</t>
  </si>
  <si>
    <t>（科普）图文科普大检阅：改变世界的发明（第2版）</t>
  </si>
  <si>
    <t>神奇的自然地理百科：历史的记忆·文化与自然遗产博览（1）</t>
  </si>
  <si>
    <t>探索奥秘世界百科丛书：探索神奇自然奥秘</t>
  </si>
  <si>
    <t>大自然的跫音</t>
  </si>
  <si>
    <t>图解地球科普：探险家带你去探险</t>
  </si>
  <si>
    <t>图解地球科普—找不回来的行踪</t>
  </si>
  <si>
    <t>图解自然科普：图解神秘大自然</t>
  </si>
  <si>
    <t>爱科学学科学系列丛书：大自然有多大</t>
  </si>
  <si>
    <t>爱科学学科学系列丛书：还原真实的自然</t>
  </si>
  <si>
    <t>图解自然科普：你没见过的东东</t>
  </si>
  <si>
    <t>爱科学学科学系列丛书：从这里说起人类</t>
  </si>
  <si>
    <t>图解日新月异的科技：科技展台大博览</t>
  </si>
  <si>
    <t>图解日新月异的科技：见证前沿科技</t>
  </si>
  <si>
    <t>图解日新月异的科技：惊奇的史前科学</t>
  </si>
  <si>
    <t>五彩校园文化艺术活动丛书：校园科普类活动指导手册</t>
  </si>
  <si>
    <t>奥妙科普系列丛书：传说中的宝藏</t>
  </si>
  <si>
    <t>奥妙科普系列丛书：发明发现大揭秘（四色）</t>
  </si>
  <si>
    <t>奥妙科普系列丛书：揭秘神奇的大自然（四色）</t>
  </si>
  <si>
    <t>全民阅读·经典小丛书：天工开物</t>
  </si>
  <si>
    <t>全民阅读·经典小丛书：世界文化与自然遗产【双色】</t>
  </si>
  <si>
    <t>青少年科普丛书：青少年应知的科学发明</t>
  </si>
  <si>
    <t>青少年科普丛书：青少年随手可做的科技模型</t>
  </si>
  <si>
    <t>古法今观：中国古代科技名著新编：康熙几暇格物</t>
  </si>
  <si>
    <t>巧工创物《考工记》白话图解</t>
  </si>
  <si>
    <t>开心实验：追踪光影（2023年教育部）</t>
  </si>
  <si>
    <t>超级大课堂：科技改变生活</t>
  </si>
  <si>
    <t>超级大课堂：实验推动科技进步</t>
  </si>
  <si>
    <t>大探秘之旅：神秘的百慕大三角（四色）</t>
  </si>
  <si>
    <t>神秘教室：发现自然的秘密(四色）</t>
  </si>
  <si>
    <t>经典英语学习书: 每天读点美剧对白</t>
  </si>
  <si>
    <t>自然奥秘探索小窗口：奇物的见证</t>
  </si>
  <si>
    <t>新时代百科阅读·青少年着迷的自然奇观</t>
  </si>
  <si>
    <t>身边科技大透视：数码科技（四色）</t>
  </si>
  <si>
    <t>了不起的科学实验：奇妙的变化</t>
  </si>
  <si>
    <t>了不起的科学实验：奇妙的能量</t>
  </si>
  <si>
    <t>了不起的科学实验：奇妙的光与声</t>
  </si>
  <si>
    <t>了不起的科学实验：奇妙的力与运动</t>
  </si>
  <si>
    <t>你猜对了！趣味科普系列：地球上的水大多都不能喝？</t>
  </si>
  <si>
    <t>绝美自然风景：滔滔的长江：</t>
  </si>
  <si>
    <t>绝美自然风景：秀丽的湖泊：</t>
  </si>
  <si>
    <t>绝美自然风景：奔腾的江河：</t>
  </si>
  <si>
    <t>绝美自然风景：壮美的五岳：</t>
  </si>
  <si>
    <t>绝美自然风景：天赐的美景：</t>
  </si>
  <si>
    <t>绝美自然风景：秀美的三山：</t>
  </si>
  <si>
    <t>绝美自然风景：旷世的奇山：</t>
  </si>
  <si>
    <t>漫画趣读：少年兴 强国梦之大国重器</t>
  </si>
  <si>
    <t>神奇的自然学校:大树的秘密（彩图版）</t>
  </si>
  <si>
    <t>神奇的自然学校：不可思议的水  （彩绘版）</t>
  </si>
  <si>
    <t>神奇的自然学校：小草大世界  （彩绘版）</t>
  </si>
  <si>
    <t>漫画物理：科技的力量</t>
  </si>
  <si>
    <t>漫画化学：疯狂实验室</t>
  </si>
  <si>
    <t>认识中国：古代科技中的智慧</t>
  </si>
  <si>
    <t>科技改变中国</t>
  </si>
  <si>
    <t>学生最喜爱的科普书：青少年应该知道的科技百科知识</t>
  </si>
  <si>
    <t>破译科学系列：拨开自然界未解的迷雾</t>
  </si>
  <si>
    <t>破译科学系列：探秘科学发明发现</t>
  </si>
  <si>
    <t>科学在你身边系列：20世纪最伟大的科学发现</t>
  </si>
  <si>
    <t>科学在你身边系列：20世纪最伟大的科学发明</t>
  </si>
  <si>
    <t>科学在你身边系列：20世纪最伟大的科学实验</t>
  </si>
  <si>
    <t>破译科学系列：探索自然界的神秘现象</t>
  </si>
  <si>
    <t>美文馆：环保中国·自然生态美文馆：最后一个牧马人</t>
  </si>
  <si>
    <t>美文馆：环保中国·自然生态美文馆：可可西里的狐狸</t>
  </si>
  <si>
    <t>环保中国·自然生态美文馆：迪玛多山的秘密</t>
  </si>
  <si>
    <t>青少年探索世界丛书：改变世界的发明创造</t>
  </si>
  <si>
    <t>青少年探索世界丛书：网络天下的数字革命</t>
  </si>
  <si>
    <t>科学心书系：身边的奥秘：生活中的自然知识</t>
  </si>
  <si>
    <t>“科学心”系列丛书：智慧之光：影响你我的发明</t>
  </si>
  <si>
    <t>世界尚未解开的1001个自然之谜</t>
  </si>
  <si>
    <t>自然魔法</t>
  </si>
  <si>
    <t>中国学生成长速读书：中国学生趣味实验365</t>
  </si>
  <si>
    <t>（新版）中国学生成长速读书：学生探索百科全书（单色）</t>
  </si>
  <si>
    <t>中国文化百科：名胜：独特自然名胜（四色）</t>
  </si>
  <si>
    <t>中国文化百科：发明：古代四大发明</t>
  </si>
  <si>
    <t>中国文化百科：探索：万物科学发现</t>
  </si>
  <si>
    <t>中国文化百科：化学：化学探索历史</t>
  </si>
  <si>
    <t>青少年科学探索营：自然：大自然的小卫士（四色）</t>
  </si>
  <si>
    <t>青少年科学探索营：自然：自然的传奇力量（四色）</t>
  </si>
  <si>
    <t>青少年科学探索营：探险：探险发现的境界（四色）</t>
  </si>
  <si>
    <t>学科学魅力大探索：科技：科技成果大展览</t>
  </si>
  <si>
    <t>学科学魅力大探索：发明：万物的发现之源</t>
  </si>
  <si>
    <t>万里锦绣河山：壮美黄河风光（四色）</t>
  </si>
  <si>
    <t>中华复兴之光：万里锦绣河山：奇异自然名胜(四色)</t>
  </si>
  <si>
    <t>伟大科教成就：四大发明创造（四色）</t>
  </si>
  <si>
    <t>中华复兴之光·伟大科教成就：科学首创成果</t>
  </si>
  <si>
    <t>全民科普大阅读：从小处看大自然γ</t>
  </si>
  <si>
    <t>感受科技最前沿</t>
  </si>
  <si>
    <t>万物得时：写给乡间生灵的自然手记（博物图鉴版）</t>
  </si>
  <si>
    <t>科技英语翻译</t>
  </si>
  <si>
    <t>从潜水到跳伞的发明：10大运动发明</t>
  </si>
  <si>
    <t>从打字机到计算机的发明：10大科技发明（2021/2022农家书屋总署推荐书目）</t>
  </si>
  <si>
    <t>呼风唤雨的世纪</t>
  </si>
  <si>
    <t>百读不厌的经典故事：图解汉字的故事：自然篇</t>
  </si>
  <si>
    <t>发明传奇</t>
  </si>
  <si>
    <t>自然邮递员·男生游戏</t>
  </si>
  <si>
    <t>勇敢者大冒险</t>
  </si>
  <si>
    <t>小爱因斯坦神奇星球大百科：改变世界的发明与发现  （精装彩图版）</t>
  </si>
  <si>
    <t>科学发现纵横谈：科研方法与成才之路【塑封】/精装</t>
  </si>
  <si>
    <t>太喜欢探秘人体了2</t>
  </si>
  <si>
    <t>知识进化图解系列：太喜欢减压生活了</t>
  </si>
  <si>
    <t>【2020总署】青少年探索·发现之旅丛书：大自然发现之旅</t>
  </si>
  <si>
    <t>世界科学未解之谜</t>
  </si>
  <si>
    <t>中华500年科学故事</t>
  </si>
  <si>
    <t>学习型组织研修丛书：科技发展简史</t>
  </si>
  <si>
    <t>中国梦：新中国超级工程：举世瞩目的尖端科技</t>
  </si>
  <si>
    <t>摄影大师创作锦囊：自然风光摄影</t>
  </si>
  <si>
    <t>影响人类的大发明</t>
  </si>
  <si>
    <t>（2019年教育部推荐）探索科学的力量之谜：自然科学史</t>
  </si>
  <si>
    <t>少年趣味科学丛书：奇妙的自然之谜</t>
  </si>
  <si>
    <t>青少年阅读文库：十大科学发明</t>
  </si>
  <si>
    <t>青少年阅读文库 ：十大科学探险</t>
  </si>
  <si>
    <t>青少年阅读文库.十大科学丛书：十大科学之谜</t>
  </si>
  <si>
    <t>青少年阅读文库.世界科学史漫话丛书：科学文明的曙光</t>
  </si>
  <si>
    <t>青少年阅读文库.世界科学史漫话丛书：科学哺育了伟大国 家</t>
  </si>
  <si>
    <t>青少年阅读文库：世界科学史漫话丛书：中世纪前期的东西方科学</t>
  </si>
  <si>
    <t>世界科学史漫话丛书：文艺复兴时期的科学</t>
  </si>
  <si>
    <t>青少年阅读文库.世界科学漫话丛书：近代科学的星火燎原</t>
  </si>
  <si>
    <t>科学系列99丛书：一百头牛的大祭：科学发现99</t>
  </si>
  <si>
    <t>（科普）青少年阅读文库.少年与现代科技丛书：现代科技瞭望台</t>
  </si>
  <si>
    <t xml:space="preserve"> 青少年阅读文库.十大科学丛书：十大科学假说</t>
  </si>
  <si>
    <t>青少年阅读文库·十大科学丛书：十大科学争论</t>
  </si>
  <si>
    <t>青少年阅读文库·十大科学丛书：十大科学计划</t>
  </si>
  <si>
    <t>青少年阅读文库：十大科学实验</t>
  </si>
  <si>
    <t>“冰心奖”快乐阅读系列：风光卷：对着一朵花微笑</t>
  </si>
  <si>
    <t>超级大课堂：未来科技不神秘</t>
  </si>
  <si>
    <t>经典历史：天工开物</t>
  </si>
  <si>
    <t>不可不读的超级思维与生存策略：博弈论</t>
  </si>
  <si>
    <t>O、数理科学和化学</t>
  </si>
  <si>
    <t>数学的奥妙</t>
  </si>
  <si>
    <t>自然传奇丛书：金的传奇</t>
  </si>
  <si>
    <t>自然传奇丛书：声的传奇</t>
  </si>
  <si>
    <t>自然传奇丛书：电的传奇</t>
  </si>
  <si>
    <t>自然传奇丛书：光的传奇</t>
  </si>
  <si>
    <t>中华科技传奇：从珠算到神威蓝光系统</t>
  </si>
  <si>
    <t>读心术的把戏：其实你不知道的100件事</t>
  </si>
  <si>
    <t>改变世界的方程：牛顿、爱因斯坦和相对论</t>
  </si>
  <si>
    <t>爱因斯坦奇迹年：改变物理学面貌的五篇论文</t>
  </si>
  <si>
    <t>物理（上册）</t>
  </si>
  <si>
    <t>O.数理科学和化学</t>
  </si>
  <si>
    <t>物理（下册）</t>
  </si>
  <si>
    <t>2022 学前预测4套卷数学三</t>
  </si>
  <si>
    <t>英国科学经典读物：物理的奥秘·这才是有趣的物理方程式  （彩图版）</t>
  </si>
  <si>
    <t>物理漫画启蒙书</t>
  </si>
  <si>
    <t>超级有趣的科学实验：古怪的化学（四色）</t>
  </si>
  <si>
    <t>科学普及读本：有趣的力学【四色塑封】</t>
  </si>
  <si>
    <t>科学普及读本：神奇的光的世界【四色塑封】</t>
  </si>
  <si>
    <t>科学原来如此：让人抓狂的数学</t>
  </si>
  <si>
    <t>科学原来如此：奇怪的化学元素</t>
  </si>
  <si>
    <t>科学原来如此：无处不在的力</t>
  </si>
  <si>
    <t>科学原来如此：魔法声音控制术</t>
  </si>
  <si>
    <t>神奇的万有引力</t>
  </si>
  <si>
    <t>探索学科科学奥秘丛书：有趣的化学</t>
  </si>
  <si>
    <t>探索学科科学奥秘丛书：探索化学的奥秘</t>
  </si>
  <si>
    <t>无处不在的科学丛书：无处不在的数学</t>
  </si>
  <si>
    <t>探索学科科学奥秘丛书：有趣的数学</t>
  </si>
  <si>
    <t>探索学科科学奥秘丛书：探索物理的奥秘</t>
  </si>
  <si>
    <t>探索学科科学奥秘丛书：探索数学的奥秘</t>
  </si>
  <si>
    <t>青少年科学馆丛书：数学上的未解难题</t>
  </si>
  <si>
    <t>科学馆丛书：奇妙的化学天地</t>
  </si>
  <si>
    <t>阳光教育必读书系：妙不可言的电学世界</t>
  </si>
  <si>
    <t>无处不在的科学丛书：无处不在的物理</t>
  </si>
  <si>
    <t>科学馆：奇妙的物理天地（修订版）</t>
  </si>
  <si>
    <t>青少年科学馆丛书：化学元素的故事</t>
  </si>
  <si>
    <t>无处不在的科学丛书：无处不在的化学</t>
  </si>
  <si>
    <t>走进物理世界丛书：声音的传播（修订版）</t>
  </si>
  <si>
    <t>走进物理世界丛书：光的世界（修订版）</t>
  </si>
  <si>
    <t>走进化学世界丛书：化学世界之谜</t>
  </si>
  <si>
    <t>走进化学世界丛书：化学世界奇观（修订版）</t>
  </si>
  <si>
    <t>走进化学世界丛书：有趣的化学实验</t>
  </si>
  <si>
    <t>走进化学世界丛书：有机化学世界大观</t>
  </si>
  <si>
    <t>边玩边学物理（畅销版）（禁止网售）</t>
  </si>
  <si>
    <t>边玩边学丛书：边玩边学化学</t>
  </si>
  <si>
    <t>新世纪科学探索宝库丛书：在电的世界漫游</t>
  </si>
  <si>
    <t>走进物理世界丛书：无所不在的磁场</t>
  </si>
  <si>
    <t>边玩边学丛书：边玩边学数学</t>
  </si>
  <si>
    <t>走进物理世界丛书： 物理中的世界之最（最新版）</t>
  </si>
  <si>
    <t>光与声音</t>
  </si>
  <si>
    <t>巧遇数学候(全彩注意版)</t>
  </si>
  <si>
    <t>数学大英雄</t>
  </si>
  <si>
    <t>寻找外星人</t>
  </si>
  <si>
    <t>数学王国中的未解难题</t>
  </si>
  <si>
    <t>驱动未来科普书系：奇妙的化学实验</t>
  </si>
  <si>
    <t>科技探索·第一视野：叹为观止的化学现象</t>
  </si>
  <si>
    <t>科技探索·第一视野：数学中的奥秘</t>
  </si>
  <si>
    <t>科技探索·第一视野：化学中的奥秘：【单色】</t>
  </si>
  <si>
    <t>酷科普·发现从这里开始：神奇的电波 修订版</t>
  </si>
  <si>
    <t>驱动未来科普书系：神奇的光世界（修订版）</t>
  </si>
  <si>
    <t>驱动未来科普书系：探秘神奇的磁场</t>
  </si>
  <si>
    <t>驱动未来科普书系：奇妙的声音世界</t>
  </si>
  <si>
    <t>数学人类智慧的源泉：数学符号一本通</t>
  </si>
  <si>
    <t>数学人类智慧的源泉：数学的起源与发展</t>
  </si>
  <si>
    <t>数学人类智慧的源泉：开启人类智慧的钥匙</t>
  </si>
  <si>
    <t>数学人类智慧的源泉：挖掘人类潜能的点睛石</t>
  </si>
  <si>
    <t>数学人类智慧的源泉：打开数学智慧窗</t>
  </si>
  <si>
    <t>数学.人类智慧的源泉：数学谜题巧解答</t>
  </si>
  <si>
    <t>数学人类智慧的源泉：探索数学大观园</t>
  </si>
  <si>
    <t>数学人类智慧的源泉：让你眼界大开的数学</t>
  </si>
  <si>
    <t>物质构成的化学：魔幻的化学</t>
  </si>
  <si>
    <t>物质构成的化学：探索身边化学</t>
  </si>
  <si>
    <t>物质构成的化学：神奇化学元素组成我</t>
  </si>
  <si>
    <t>物质构成的化学：化学百科知识</t>
  </si>
  <si>
    <t>物质构成的化学：趣味化学模拟与展现</t>
  </si>
  <si>
    <t>物质构成的化学：奇妙化学百宝箱</t>
  </si>
  <si>
    <t>物质构成的化学：人类在化学上的探知</t>
  </si>
  <si>
    <t>物质构成的化学：漫谈元素周期表的故事</t>
  </si>
  <si>
    <t>B物质构成的化学：化学的发展历程</t>
  </si>
  <si>
    <t>科学第一视野：电</t>
  </si>
  <si>
    <t>科学第一视野：磁</t>
  </si>
  <si>
    <t>科学第一视野：光</t>
  </si>
  <si>
    <t>科学第一视野：能量：</t>
  </si>
  <si>
    <t>（四色）科学第一视野：声音与音乐</t>
  </si>
  <si>
    <t>物理能量转换世界：奇妙的力与运动</t>
  </si>
  <si>
    <t>物理能量转换世界：探究微妙的声光电</t>
  </si>
  <si>
    <t>物理能量转换世界：解析神秘电波</t>
  </si>
  <si>
    <t>物理能量转换世界：七彩光学</t>
  </si>
  <si>
    <t>物理能量转换世界：扑朔迷离的热动力学</t>
  </si>
  <si>
    <t>物理能量转换世界：自然的韵律</t>
  </si>
  <si>
    <t>物理能量转换世界：探秘宇宙大爆炸</t>
  </si>
  <si>
    <t>物理能量转换世界：相互吸引的能量</t>
  </si>
  <si>
    <t>物理能量转换世界：超自然的力量</t>
  </si>
  <si>
    <t>科学奥妙无穷：化学是你，化学是我：</t>
  </si>
  <si>
    <t>科学万象城： ：下一个苹果砸到谁</t>
  </si>
  <si>
    <t>科学奥妙无穷：被1+1改变的世界</t>
  </si>
  <si>
    <t>中华精神家园：数学史鉴：数学历史与数学成就</t>
  </si>
  <si>
    <t>中华精神家园(科技回眸)：物理源流：物理历史与物理科技</t>
  </si>
  <si>
    <t>中华精神家园(科技回眸)：化学历程：化学历史与化学科技</t>
  </si>
  <si>
    <t>科学奥妙无穷：美丽的世界：光与色：</t>
  </si>
  <si>
    <t>名师名校名校长书系：让物理与生活同行</t>
  </si>
  <si>
    <t>2023 数学临阵磨枪 数学三</t>
  </si>
  <si>
    <t>中国中学生百科全书校园版：物理</t>
  </si>
  <si>
    <t>强激光场中高次谐波辐射的理论研究</t>
  </si>
  <si>
    <t>可怕的科学 经典数学系列·绝望的分数</t>
  </si>
  <si>
    <t>可怕的科学 经典数学系列·数字——破解万物的钥匙</t>
  </si>
  <si>
    <t>可怕的科学·经典数学系列·新修订版：你真的会+：×÷吗</t>
  </si>
  <si>
    <t>可怕的科学 经典数学系列·要命的数学</t>
  </si>
  <si>
    <t>《可怕的科学 · 特别要命的数学》</t>
  </si>
  <si>
    <t>可怕的科学·经典科学系列·新修订版：化学也疯狂</t>
  </si>
  <si>
    <t>变幻莫测的力</t>
  </si>
  <si>
    <t>冷!冷!冷!</t>
  </si>
  <si>
    <t>万有引力</t>
  </si>
  <si>
    <t>热!热!热!</t>
  </si>
  <si>
    <t>光的诡计</t>
  </si>
  <si>
    <t>顽皮声波</t>
  </si>
  <si>
    <t>可怕的科学：漫画版：神奇磁力</t>
  </si>
  <si>
    <t>迷人的物质</t>
  </si>
  <si>
    <t>危险的化学反应</t>
  </si>
  <si>
    <t>身边的化学</t>
  </si>
  <si>
    <t>暖心花店</t>
  </si>
  <si>
    <t>鲨鱼来袭</t>
  </si>
  <si>
    <t>学习小博士：难道大人的数学题</t>
  </si>
  <si>
    <t>不一样的数学故事：升级版1</t>
  </si>
  <si>
    <t>不一样的数学故事：升级版2</t>
  </si>
  <si>
    <t>不一样的数学故事：升级版3</t>
  </si>
  <si>
    <t>不一样的数学故事：升级版4</t>
  </si>
  <si>
    <t>不一样的数学故事：升级版5</t>
  </si>
  <si>
    <t>不一样的数学故事：升级版6</t>
  </si>
  <si>
    <t>简明自然科学向导丛书：开启化学之门</t>
  </si>
  <si>
    <t>解读地球密码：金属之王：黄金</t>
  </si>
  <si>
    <t>解读地球密码：工业维生素：稀土</t>
  </si>
  <si>
    <t>解读地球密码：平凡奇材：石墨</t>
  </si>
  <si>
    <t>了不起的热量与温度</t>
  </si>
  <si>
    <t>小宇宙探微</t>
  </si>
  <si>
    <t>论概率【塑封】</t>
  </si>
  <si>
    <t>张景中科普文集:从根号2谈起(精装塑封）</t>
  </si>
  <si>
    <t>张景中科普文集:面积关系帮你解题(精装塑封）</t>
  </si>
  <si>
    <t>（社版）XG李毓佩数学故事系列:数学神探006</t>
  </si>
  <si>
    <t>一只既存在又不存在的猫——量子物理的奇妙世界</t>
  </si>
  <si>
    <t>玩出一个小小数学家</t>
  </si>
  <si>
    <t>改变人类的诺贝尔科学奖：物理学奖1901：1935 (四色）【塑封】</t>
  </si>
  <si>
    <t>改变人类的诺贝尔科学奖：物理学奖1936：1975【塑封】</t>
  </si>
  <si>
    <t>改变人类的诺贝尔科学奖：物理学奖1976：2016【塑封】</t>
  </si>
  <si>
    <t>改变人类的诺贝尔科学奖：化学奖1981：2016 (四色）【塑封】</t>
  </si>
  <si>
    <t>看不见的科学世界：神奇的分子结构</t>
  </si>
  <si>
    <t>朦胧的量子世界</t>
  </si>
  <si>
    <t>不可思议的反物质</t>
  </si>
  <si>
    <t>奇妙的电磁波</t>
  </si>
  <si>
    <t>诡秘的射线</t>
  </si>
  <si>
    <t>看不见的科学世界：无边的引力世界</t>
  </si>
  <si>
    <t>G宇宙的主宰：万有引力</t>
  </si>
  <si>
    <t>和谐校园文化建设读本：物理故事γ</t>
  </si>
  <si>
    <t>和谐校园文化建设读本：化学故事</t>
  </si>
  <si>
    <t>世界五千年科技故事丛书：点燃化学革命之火：氧气发现的故事</t>
  </si>
  <si>
    <t>世界五千年科技故事丛书：分子构造的世界：高分子发现的故事</t>
  </si>
  <si>
    <t>世界五千年科技故事丛书：圆周率计算接力赛：祖冲之的故事</t>
  </si>
  <si>
    <t>破解福尔摩斯思维习惯：印度数学</t>
  </si>
  <si>
    <t>课本中的故事：数学的故事</t>
  </si>
  <si>
    <t>课本中的故事：化学的故事</t>
  </si>
  <si>
    <t>青少年爱科学·我与科学捉迷藏：用距离丈量科学</t>
  </si>
  <si>
    <t>青少年爱科学·我与科学捉迷藏：知冷知热说科学</t>
  </si>
  <si>
    <t>青少年爱科学·我与科学捉迷藏：数字中的科学</t>
  </si>
  <si>
    <t>奇迹数学世界：有趣的数学符号</t>
  </si>
  <si>
    <t>奇迹数学世界：千奇百怪的数</t>
  </si>
  <si>
    <t>奇迹数学世界：最完美的发明（数学）</t>
  </si>
  <si>
    <t>奇迹数学世界：数学趣味集中营</t>
  </si>
  <si>
    <t>奇迹数学世界：数学趣题智慧解</t>
  </si>
  <si>
    <t>奇迹数学世界：奇妙的数学问答</t>
  </si>
  <si>
    <t>奇迹数学世界：数学奇观</t>
  </si>
  <si>
    <t>奇迹数学世界：数学知识大讲堂</t>
  </si>
  <si>
    <t>神秘化学世界：不可思议的化学世界</t>
  </si>
  <si>
    <t>神秘化学世界：无处不在的化学</t>
  </si>
  <si>
    <t>神秘化学世界：你不知道的化学世界之最</t>
  </si>
  <si>
    <t>神秘化学世界：化学经典趣味实验</t>
  </si>
  <si>
    <t>神秘化学世界：有趣的化学奇观</t>
  </si>
  <si>
    <t>神秘化学世界：化学世界之谜</t>
  </si>
  <si>
    <t>神秘化学世界：门捷列夫和元素周期表</t>
  </si>
  <si>
    <t>身边亲近的化学：离奇混合物（四色）</t>
  </si>
  <si>
    <t>（彩图）身边亲近的化学：酸遇见碱</t>
  </si>
  <si>
    <t>X（彩图）身边亲近的化学：氧化和还原</t>
  </si>
  <si>
    <t xml:space="preserve"> 元素的故事</t>
  </si>
  <si>
    <t>有机合成</t>
  </si>
  <si>
    <t>李林研数学系列 前冲刺6套卷(数学一）</t>
  </si>
  <si>
    <t>湖边的伊甸园</t>
  </si>
  <si>
    <t>少年知本家·身边的科学：走进数学世界（修订版）</t>
  </si>
  <si>
    <t>少年知本家·身边的科学：藏在身边的数学</t>
  </si>
  <si>
    <t>博物之旅：解读万物的密钥：数学</t>
  </si>
  <si>
    <t>核心素养·名师课堂：玩游戏，学数学</t>
  </si>
  <si>
    <t>漫画趣读物理.基础篇</t>
  </si>
  <si>
    <t>漫画趣读化学：基础篇</t>
  </si>
  <si>
    <t>趣味漫画课本里的数学常识</t>
  </si>
  <si>
    <t>趣味漫画课本里的化学常识</t>
  </si>
  <si>
    <t>趣味漫画课本里的物理常识</t>
  </si>
  <si>
    <t>趣味漫画博弈论</t>
  </si>
  <si>
    <t>漫画物理启蒙118问</t>
  </si>
  <si>
    <t>漫画数学启蒙118问</t>
  </si>
  <si>
    <t>趣味漫画物理提前学</t>
  </si>
  <si>
    <t>漫画不一样的数学启蒙书</t>
  </si>
  <si>
    <t>不一样的化学</t>
  </si>
  <si>
    <t>漫画不一样的物理启蒙书</t>
  </si>
  <si>
    <t>趣味漫画化学提前学</t>
  </si>
  <si>
    <t>《读者》人文科普文库·“有趣的科学”丛书：当音乐拥抱数学</t>
  </si>
  <si>
    <t>超好玩的伟大实验：劈开原子做游戏【塑封 漫画版】</t>
  </si>
  <si>
    <t>科学就在你身边：“小宇宙”中的大精彩微观粒子探秘</t>
  </si>
  <si>
    <t>科学就在你身边：宇宙万物我支配：神奇的力</t>
  </si>
  <si>
    <t>领先一步学科学：走进微观粒子世界</t>
  </si>
  <si>
    <t>领先一步学科学：神奇的成像术</t>
  </si>
  <si>
    <t>科学就在你身边：在无形中寻找力量：电与磁的世界</t>
  </si>
  <si>
    <t>世界科普巨匠经典译丛·第一辑：趣味物理学续篇</t>
  </si>
  <si>
    <t>世界科普巨匠经典译丛·第一辑：趣味代数学</t>
  </si>
  <si>
    <t>世界科普巨匠经典译丛：第一辑：趣味几何学：</t>
  </si>
  <si>
    <t>H世界科普巨匠经典译丛·第一辑：趣味·力学</t>
  </si>
  <si>
    <t>世界科普巨匠经典译丛·第一辑：趣味物理实验</t>
  </si>
  <si>
    <t>世界科普巨匠经典译丛·第一辑：趣味物理学</t>
  </si>
  <si>
    <t>世界科普巨匠经典译丛·第一辑：趣味数学迷题</t>
  </si>
  <si>
    <t>世界科普巨匠经典译丛·第一辑：趣味魔术与数学故事</t>
  </si>
  <si>
    <t>世界科普巨匠经典译丛:第一辑：趣味物理学问答(2015年教育部)</t>
  </si>
  <si>
    <t>世界科普巨匠经典译丛·第二辑：蜡烛和肥皂泡的故事</t>
  </si>
  <si>
    <t>科学就在你身边：走进诺贝尔奖名人堂：与物理学对话</t>
  </si>
  <si>
    <t>世界科普经典译丛：越玩越聪明的数学机智游戏</t>
  </si>
  <si>
    <t>世界科普巨匠经典译丛·第六辑：越玩越开窍的趣味数学迷宫</t>
  </si>
  <si>
    <t>世界科普巨匠经典译丛·第六辑：越玩越开窍的数学游戏大观（上）</t>
  </si>
  <si>
    <t>世界科普经典译丛：第六辑：越玩越开窍的数学游戏大观（中）</t>
  </si>
  <si>
    <t>世界科普巨匠经典译丛·第六辑：越玩越开窍的数学游戏大观（下）</t>
  </si>
  <si>
    <t>世界科普经典译丛：越算越聪明的印度数学</t>
  </si>
  <si>
    <t>我的第一本数学故事书（四色）</t>
  </si>
  <si>
    <t>我的第一套课外故事书——我的第一本化学故事书（四色）</t>
  </si>
  <si>
    <t>我的第一本物理故事书（四色）</t>
  </si>
  <si>
    <t>奇妙的化学元素（畅销版）</t>
  </si>
  <si>
    <t>奇妙的数学世界（畅销版）</t>
  </si>
  <si>
    <t>奇妙的物理世界（畅销版）</t>
  </si>
  <si>
    <t>探索与发现：奇妙的化学世界</t>
  </si>
  <si>
    <t>大开眼界的数学：雷劈的真相·神奇的概率事件</t>
  </si>
  <si>
    <t>哲人石丛书：希格斯：“上帝粒子”的发明与发现</t>
  </si>
  <si>
    <t>你错了，爱因斯坦先生：牛顿、爱因斯坦、海森伯和费恩曼谈论量子力学的故事</t>
  </si>
  <si>
    <t>三角、随机行走及图灵机</t>
  </si>
  <si>
    <t>加德纳趣味数学：剪纸、棋盘游戏及堆积球</t>
  </si>
  <si>
    <t>加德纳趣味数学经典汇编：怪棋、多米诺骨牌及太阳系趣闻</t>
  </si>
  <si>
    <t>诗话数学</t>
  </si>
  <si>
    <t>神奇的世界:物理学秘史</t>
  </si>
  <si>
    <t>神奇的世界:化学秘史</t>
  </si>
  <si>
    <t>科学充电站：物理改变世界</t>
  </si>
  <si>
    <t>图说经典百科：图说化学世界</t>
  </si>
  <si>
    <t>图说经典百科：图说数学之美</t>
  </si>
  <si>
    <t>图说经典百科：图说物理奥秘（四色）</t>
  </si>
  <si>
    <t>鸟儿鸟儿飞进来（乘法的认识）</t>
  </si>
  <si>
    <t>中国文化知识读本：古代数学与算学</t>
  </si>
  <si>
    <t>课里课外新阅读：极具挑战的数学故事</t>
  </si>
  <si>
    <t>课里课外新阅读：恍如魔法的化学故事</t>
  </si>
  <si>
    <t>课里课外新阅读：激发好奇的物理故事</t>
  </si>
  <si>
    <t>数学的园地</t>
  </si>
  <si>
    <t>数学趣味</t>
  </si>
  <si>
    <t>图解博弈论</t>
  </si>
  <si>
    <t>这就是科学：光和声的交响乐</t>
  </si>
  <si>
    <t>这就是科学：化学元素会变身</t>
  </si>
  <si>
    <t>这就是科学：力与热的变奏曲</t>
  </si>
  <si>
    <t>数学乐道</t>
  </si>
  <si>
    <t>数学和数学家的故事·第9册（全11册）</t>
  </si>
  <si>
    <t>数学和数学家的故事·第10册（全11册）</t>
  </si>
  <si>
    <t>数学和数学家的故事·第11册（全11册）</t>
  </si>
  <si>
    <t>名校推荐：有趣的数学故事</t>
  </si>
  <si>
    <t>走进你知道吗（第六册）</t>
  </si>
  <si>
    <t>走进“你知道吗”第四册</t>
  </si>
  <si>
    <t>走进你知道吗（第五册）</t>
  </si>
  <si>
    <t>走进你知道吗 第一册</t>
  </si>
  <si>
    <t>走进“你知道吗”（第二册）</t>
  </si>
  <si>
    <t>走进“你知道吗"（第三册）</t>
  </si>
  <si>
    <t>漫画科学早知道：身边的化学</t>
  </si>
  <si>
    <t>漫画科学早知道：奇妙的声光</t>
  </si>
  <si>
    <t>漫画科学早知道：化学大家族</t>
  </si>
  <si>
    <t>漫画科学早知道：了不起的化学反应</t>
  </si>
  <si>
    <t>美图版.带你走进科学的世界：玄幻莫测的数学城堡</t>
  </si>
  <si>
    <t>美图版.带你走进科学的世界：变幻多姿的化学迷宫</t>
  </si>
  <si>
    <t>现代科普博览丛书：现代生活与物理科学</t>
  </si>
  <si>
    <t>探寻海洋的秘密：海洋灾难</t>
  </si>
  <si>
    <t>图解日新月异的科技：数学从这里走来</t>
  </si>
  <si>
    <t>图解日新月异的科技：物理的辉煌史</t>
  </si>
  <si>
    <t>地下城数学王国历险记:荣耀石的重生</t>
  </si>
  <si>
    <t>地下城数学王国历险记:魔镜与钥匙</t>
  </si>
  <si>
    <t>地下城数学王国历险记：小虫虫大智慧</t>
  </si>
  <si>
    <t>青少年科普丛书：青少年随手可做的化学实验</t>
  </si>
  <si>
    <t>青少年科普丛书：青少年随手可做的物理实验</t>
  </si>
  <si>
    <t>神奇大脑系列: 神奇的全脑开发游戏书</t>
  </si>
  <si>
    <t>思考的魅力·14：个性：服从是怎么一回事</t>
  </si>
  <si>
    <t>神秘教室：发现光的秘密</t>
  </si>
  <si>
    <t>李毓佩数学故事·智斗系列：矮人国作战记</t>
  </si>
  <si>
    <t>李毓佩数学故事·智斗系列：动物斗智记  (彩图版)</t>
  </si>
  <si>
    <t>李毓佩数学故事·智斗系列：数学怪侠猪八猴</t>
  </si>
  <si>
    <t>李毓佩数学故事·智斗系列:数学司令出征(彩图版)</t>
  </si>
  <si>
    <t>李毓佩数学故事·智斗系列：智斗活神仙（彩图版）</t>
  </si>
  <si>
    <t>李毓佩数学故事·数学探长酷酷猴</t>
  </si>
  <si>
    <t>印度数学和孙子算经：让你算得快算得准的古老法宝</t>
  </si>
  <si>
    <t>植物的秘密【塑封】</t>
  </si>
  <si>
    <t>锻炼脑力思维游戏：数学魔方</t>
  </si>
  <si>
    <t>蜜蜂的数学王国： 精灵古怪的木偶家族（19教育部）</t>
  </si>
  <si>
    <t>越学越聪明的印度数学</t>
  </si>
  <si>
    <t>里奥历险记：金银岛海盗</t>
  </si>
  <si>
    <t>科学如此惊心动魄·数学1：疯狂的女巫</t>
  </si>
  <si>
    <t>科学如此惊心动魄·数学诡异的地下湖</t>
  </si>
  <si>
    <t>科学如此惊心动魄·数学黑巫加伯纳</t>
  </si>
  <si>
    <t>科学如此惊心动魄·数学幽灵城堡里的怪人</t>
  </si>
  <si>
    <t>图图兔与兔突突数学闯关故事漫画书：鳄鱼皮中的小人国</t>
  </si>
  <si>
    <t>图图兔与兔突突数学闯关故事漫画书：古冢里的黄金铠甲</t>
  </si>
  <si>
    <t>图图兔与兔突突数学闯关故事漫画书：荷塘里的莲花堡</t>
  </si>
  <si>
    <t>图图兔与兔突突数学闯关故事漫画书：战神大兜虫的地下宫殿</t>
  </si>
  <si>
    <t>趣味漫画化学小百科</t>
  </si>
  <si>
    <t>趣味漫画数学小百科</t>
  </si>
  <si>
    <t>趣味漫画物理小百科</t>
  </si>
  <si>
    <t>蜡烛的故事</t>
  </si>
  <si>
    <t>数学现场：另类世界史</t>
  </si>
  <si>
    <t>初等数论100例</t>
  </si>
  <si>
    <t>初等数论(Ⅱ)</t>
  </si>
  <si>
    <t>初等数论(Ⅰ)</t>
  </si>
  <si>
    <t>平面解析几何方法与研究.第3卷</t>
  </si>
  <si>
    <t>复变函数与积分变换同步训练</t>
  </si>
  <si>
    <t>几种苯并咪唑类分子拉曼光谱的理论研究</t>
  </si>
  <si>
    <t>工科数学分析【第二版】下册</t>
  </si>
  <si>
    <t>有机化学（白皮）</t>
  </si>
  <si>
    <t>探究性实验</t>
  </si>
  <si>
    <t>随机数学引论.随机过程篇</t>
  </si>
  <si>
    <t>数学预测试卷:(全真模拟经典400题)精编:数学三</t>
  </si>
  <si>
    <t>神奇数字圆周率</t>
  </si>
  <si>
    <t>简明有机化学实验</t>
  </si>
  <si>
    <t>外星人阿呆玩转物理</t>
  </si>
  <si>
    <t>外星人阿呆引爆化学</t>
  </si>
  <si>
    <t>学生最喜爱的科普书：有趣的力学：无所不在的力量</t>
  </si>
  <si>
    <t>学生最喜爱的科普书：有趣的化学：元素的发明与利用</t>
  </si>
  <si>
    <t>文科物理</t>
  </si>
  <si>
    <t>数学学习指导与能力训练（基础模块）上册</t>
  </si>
  <si>
    <t>微积分：经管类.上册</t>
  </si>
  <si>
    <t>18岁以后懂点博弈术</t>
  </si>
  <si>
    <t>趣味科学系列：趣味数学</t>
  </si>
  <si>
    <t>趣味几何学（2019年教育部推荐图书）</t>
  </si>
  <si>
    <t>趣味科学系列：趣味代数学（2019年教育部推荐图书）</t>
  </si>
  <si>
    <t>“科学心”系列丛书：精彩小宇宙：微观粒子探秘</t>
  </si>
  <si>
    <t>“科学心”系列丛书：趣味物理：与物理学对话</t>
  </si>
  <si>
    <t>中国文化百科：数学：追踪数学发展</t>
  </si>
  <si>
    <t>中国文化百科：物理：物理研究状况</t>
  </si>
  <si>
    <t>学科学魅力大探索：数学：跟着数学成长大</t>
  </si>
  <si>
    <t>学科学魅力大探索：物理：在辉煌的历史里</t>
  </si>
  <si>
    <t>学科学魅力大探索：化学：看不见的大变化</t>
  </si>
  <si>
    <t>中华复兴之光：伟大科教成就：耀世数学明珠</t>
  </si>
  <si>
    <t>中华复兴之光：伟大科教成就：千年物理之光</t>
  </si>
  <si>
    <t>中华复兴之光：伟大科教成就：奇妙化学发现</t>
  </si>
  <si>
    <t>数学（下）</t>
  </si>
  <si>
    <t>线性代数三大计算</t>
  </si>
  <si>
    <t>贝叶斯统计分析</t>
  </si>
  <si>
    <t>分析化学实验(第二版)</t>
  </si>
  <si>
    <t>名师名校名校长书系：一分钟玩转物理</t>
  </si>
  <si>
    <t>普通物理学（上册）</t>
  </si>
  <si>
    <t>趣味科学系列：趣味力学</t>
  </si>
  <si>
    <t>无机化学学习指导配高教社无机化学第六版</t>
  </si>
  <si>
    <t>基础力学实验第二版</t>
  </si>
  <si>
    <t>线性代数学习指导书 第二版</t>
  </si>
  <si>
    <t>2020  数学强化通关 330题  数学一（全两册）</t>
  </si>
  <si>
    <t>好玩的几何</t>
  </si>
  <si>
    <t>有趣的“数”</t>
  </si>
  <si>
    <t>玩转数学工具</t>
  </si>
  <si>
    <t>小牛顿科学故事馆:数学的故事</t>
  </si>
  <si>
    <t>有趣得让人睡不着的数学</t>
  </si>
  <si>
    <t>百读不厌的经典故事：神奇的数学故事</t>
  </si>
  <si>
    <t xml:space="preserve"> 化学传奇</t>
  </si>
  <si>
    <t xml:space="preserve"> 数学传奇：视数学为文化让数学文化穿越时间与空间</t>
  </si>
  <si>
    <t xml:space="preserve"> 物理传奇</t>
  </si>
  <si>
    <t>趣味科学系列：趣味物理实验</t>
  </si>
  <si>
    <t>数学传奇与游戏</t>
  </si>
  <si>
    <t>李毓佩数学科普文集：X探长和π司令（精装）</t>
  </si>
  <si>
    <t>李毓佩数学科普文集：数学西游记（精装）</t>
  </si>
  <si>
    <t>中国科普大奖图书典藏书系：奇妙的数王国（23年教育部）</t>
  </si>
  <si>
    <t>趣味物理学.上册</t>
  </si>
  <si>
    <t>神奇大脑系列：越玩越聪明的印度数学</t>
  </si>
  <si>
    <t xml:space="preserve"> 化学的秘密</t>
  </si>
  <si>
    <t>李毓佩数学分级阅读 ：跳出课本的数学故事·智斗群狼</t>
  </si>
  <si>
    <t>数学超好玩：交通（彩插版）</t>
  </si>
  <si>
    <t>2023经济类联考数学精典</t>
  </si>
  <si>
    <t>数学高考精炼1000题.经济联考类.2023（全两册）</t>
  </si>
  <si>
    <t>定量化学分析</t>
  </si>
  <si>
    <t>管理类综合能力韩超数学</t>
  </si>
  <si>
    <t>青少年阅读文库.二十一世纪前沿科学丛书：未来的微观世界</t>
  </si>
  <si>
    <t>换个角度看世界：化学实验也疯狂</t>
  </si>
  <si>
    <t>奇妙化学（畅销版）</t>
  </si>
  <si>
    <t>换个角度看世界：化学与生活</t>
  </si>
  <si>
    <t>数学（基础模块）上册</t>
  </si>
  <si>
    <t>防震小常识：汉、壮（四色双语）</t>
  </si>
  <si>
    <t>P 天文学、地球科学</t>
  </si>
  <si>
    <t>发现科学世界丛：太空知识与技术</t>
  </si>
  <si>
    <t>国家安全知识简明读本：气候问题与中国国家安全</t>
  </si>
  <si>
    <t>感悟廿四：每天都是好时光</t>
  </si>
  <si>
    <t>科学·那些不可思议的事：天文五千年</t>
  </si>
  <si>
    <t>行星系统：从泰勒斯至开普勒</t>
  </si>
  <si>
    <t>恒星运动和宇宙结构</t>
  </si>
  <si>
    <t>家庭实用二十四节气·一本通</t>
  </si>
  <si>
    <t>自然传奇丛书：气的传奇</t>
  </si>
  <si>
    <t>自然传奇丛书：水的传奇</t>
  </si>
  <si>
    <t>自然传奇丛书：雪的传奇</t>
  </si>
  <si>
    <t>自然传奇丛书：风的传奇</t>
  </si>
  <si>
    <t>中华科技传奇：从观象到射电望远镜</t>
  </si>
  <si>
    <t>读好书系列：走进神秘的宇宙[彩色插图版]</t>
  </si>
  <si>
    <t>实用万年历：1901：2100</t>
  </si>
  <si>
    <t>中国应对气候变化的政策与行动</t>
  </si>
  <si>
    <t>水知识趣读（5：8岁）</t>
  </si>
  <si>
    <t>藏品背后</t>
  </si>
  <si>
    <t>我们的北斗： 插图版（2023年教育部）</t>
  </si>
  <si>
    <t>（19年教育部）走进神秘家族：空气</t>
  </si>
  <si>
    <t>趣味科学丛书：趣味矿物学</t>
  </si>
  <si>
    <t>历史的丰碑：科学幻想小说之父凡尔纳/新</t>
  </si>
  <si>
    <t>科学进步之阶梯：诺贝尔</t>
  </si>
  <si>
    <t>科学的殉道者伽利略</t>
  </si>
  <si>
    <t>受益一生的百科知识：世界地理百科知识/新</t>
  </si>
  <si>
    <t>受益一生的百科知识：海洋文化百科知识</t>
  </si>
  <si>
    <t>发现科学世界丛书：地球的故事</t>
  </si>
  <si>
    <t>发现科学世界丛书：神奇的海洋世界</t>
  </si>
  <si>
    <t>科学探索小实验系列丛书：探索天气中的科学</t>
  </si>
  <si>
    <t>科学探索小实验系列丛书：探索岩石、天体中的科学</t>
  </si>
  <si>
    <t>探索生活大奥秘：性格迥异”的气</t>
  </si>
  <si>
    <t>科学史笔记</t>
  </si>
  <si>
    <t>科普漫画“好奇号”系列·海洋奇遇记</t>
  </si>
  <si>
    <t>科普漫画“好奇号”系列：沙漠奇遇记</t>
  </si>
  <si>
    <t>奇趣科学馆：关于天气的N个为什么</t>
  </si>
  <si>
    <t>人文社会科学是什么：文学是什么？【精装塑封】</t>
  </si>
  <si>
    <t>图说科学密码丛书：头脑密码γ</t>
  </si>
  <si>
    <t>天文科学丛书：天文百科图解（四色）</t>
  </si>
  <si>
    <t>天文科学丛书：天文知识看台</t>
  </si>
  <si>
    <t>天文科学丛书：天体密码破译（四色）</t>
  </si>
  <si>
    <t>天文科学丛书：星球未解真相</t>
  </si>
  <si>
    <t>天文科学丛书：星际传奇之旅（四色）</t>
  </si>
  <si>
    <t>天文科学丛书：飞碟档案解密（四色）</t>
  </si>
  <si>
    <t>中国自然景观丛书：自然地质景观（四色）</t>
  </si>
  <si>
    <t>科学天地丛书：兵器辉煌展台（四色）</t>
  </si>
  <si>
    <t>科学天地丛书：兵器先锋检阅（四色）</t>
  </si>
  <si>
    <t>科学天地丛书：宇宙立体扫描</t>
  </si>
  <si>
    <t>好父母必读的13堂科学课</t>
  </si>
  <si>
    <t>奇妙的海洋课：蓝色资源库</t>
  </si>
  <si>
    <t>科学故事丛书：缤纷多彩的物质世界：糖去哪里了γ</t>
  </si>
  <si>
    <t>小笨熊动漫：超级疯狂阅读·追踪引领时代的科学先驱</t>
  </si>
  <si>
    <t>科学故事丛书：缤纷多彩的物质世界：应该怎样将火熄灭γ</t>
  </si>
  <si>
    <t>科学故事丛书：生命的秘密：骨骼和肌肉都在做什么γ</t>
  </si>
  <si>
    <t>科学故事丛书：生命的秘密：心脏为什么会跳γ</t>
  </si>
  <si>
    <t>科学故事丛书：复杂多变的环境：为什么会有昼夜γ</t>
  </si>
  <si>
    <t>活跃的地球·板块构造趣谈</t>
  </si>
  <si>
    <t>【19年教育部】你要GET的防震知识</t>
  </si>
  <si>
    <t>图解防震减灾18条</t>
  </si>
  <si>
    <t>“画”说气象灾害防御那些事</t>
  </si>
  <si>
    <t>世界气象组织/全球大气观测计划执行计划：2016：2023</t>
  </si>
  <si>
    <t>气溶胶观测程序·指南及建议《第二版》</t>
  </si>
  <si>
    <t>气象灾害与防御(初中分册)</t>
  </si>
  <si>
    <t>雄安气候</t>
  </si>
  <si>
    <t>南京市气象灾害及防御指南读本</t>
  </si>
  <si>
    <t>遵义市气温、降水与厄尔尼诺</t>
  </si>
  <si>
    <t>农家历：2026：2035年</t>
  </si>
  <si>
    <t>讲故事学地理</t>
  </si>
  <si>
    <t>家国情怀：科学的印迹·手稿【塑封】</t>
  </si>
  <si>
    <t>家国情怀：科学的印迹·书信</t>
  </si>
  <si>
    <t>科学印迹：日记·家国情怀【塑封】【塑封】</t>
  </si>
  <si>
    <t>新编实用万年历</t>
  </si>
  <si>
    <t>跟着二十四节气过日子</t>
  </si>
  <si>
    <t>我们的中国：壮丽河山（2023年教育部）</t>
  </si>
  <si>
    <t>比尔教科学【塑封】</t>
  </si>
  <si>
    <t>趣味百科全知道：启迪青少年智慧的地球百科</t>
  </si>
  <si>
    <t>趣味百科全知道：最受青少年喜爱的天文百科</t>
  </si>
  <si>
    <t>提升能力的科学游戏【塑封】</t>
  </si>
  <si>
    <t>青少年探索发现系列丛书：中国地理自然之谜</t>
  </si>
  <si>
    <t>青少年探索发现系列丛书：宇宙星球之谜</t>
  </si>
  <si>
    <t>地下王国漫游记:高士其生活科学集</t>
  </si>
  <si>
    <t>科学普及读本：奥妙的风世界【四色塑封】</t>
  </si>
  <si>
    <t>科学普及读本：缤纷的水世界【四色塑封】</t>
  </si>
  <si>
    <t>科学普及读本：海洋【四色塑封】</t>
  </si>
  <si>
    <t>典藏房龙：房龙地理(下)</t>
  </si>
  <si>
    <t>你好，二十四节气（下册）</t>
  </si>
  <si>
    <t>你好，二十四节气（上册）</t>
  </si>
  <si>
    <t>走进世界著名岩洞</t>
  </si>
  <si>
    <t>认识地震丛书：地震自救与互救应急避险自助救护大全</t>
  </si>
  <si>
    <t>地震的奥秘（畅销版）（禁止网售）</t>
  </si>
  <si>
    <t>青少年课外阅读系列：科学家的故事</t>
  </si>
  <si>
    <t>青少年科学馆丛书：月球的故事  修订版</t>
  </si>
  <si>
    <t>宇宙的奥秘（畅销版）（禁止网售）</t>
  </si>
  <si>
    <t>青少年科学馆丛书：神奇的海底世界</t>
  </si>
  <si>
    <t>阳光教育必读书系：地球奥秘</t>
  </si>
  <si>
    <t>阳光教育必读书系：神奇的太阳系</t>
  </si>
  <si>
    <t>阳光教育必读书系：奇妙的天文大百科</t>
  </si>
  <si>
    <t>科学馆丛书： 漫游银河系（最新版）</t>
  </si>
  <si>
    <t>走进地理世界丛书：地球的外貌（修订版）</t>
  </si>
  <si>
    <t>走进地理世界丛书：地理中的自然奇观</t>
  </si>
  <si>
    <t>科学馆：我们的地球</t>
  </si>
  <si>
    <t>探险者发现之旅丛书：征服冰峰之旅</t>
  </si>
  <si>
    <t>探险者发现之旅丛书：探寻海底世界</t>
  </si>
  <si>
    <t>探险者发现之旅丛书：挺进沙漠之路</t>
  </si>
  <si>
    <t>走近科学丛书：海洋中的宝藏</t>
  </si>
  <si>
    <t>走进科学·海洋世界丛书：海洋中的科学（修订版）</t>
  </si>
  <si>
    <t>走进大自然丛书：变幻莫测的气候</t>
  </si>
  <si>
    <t>走进大自然丛书：探索大自然的四季（最新版）</t>
  </si>
  <si>
    <t>走进地理世界丛书：神秘的南极</t>
  </si>
  <si>
    <t>走进地理世界丛书：奇异的岩石（修订版）</t>
  </si>
  <si>
    <t>精彩缤纷的魔术世界丛书：科学中的小魔术</t>
  </si>
  <si>
    <t>走进地理世界丛书：地球的血液·江河湖泊</t>
  </si>
  <si>
    <t>探索未知世界之旅：世界地理未解之谜</t>
  </si>
  <si>
    <t>开拓青少年眼界的天下之奇丛书：世界上不可思议的奇观</t>
  </si>
  <si>
    <t>奇妙的自然现象丛书： 春夏秋冬（最新版）</t>
  </si>
  <si>
    <t>走进地理世界丛书：地球的水库·冰川</t>
  </si>
  <si>
    <t>应该知道的知识丛书：地理知识全知道</t>
  </si>
  <si>
    <t>H奇妙的自然现象丛书：大自然的奇观</t>
  </si>
  <si>
    <t>走向海洋丛书：海洋文明·西欧各国的海洋传奇</t>
  </si>
  <si>
    <t>太阳系与宇宙星座</t>
  </si>
  <si>
    <t>大气与天气变化</t>
  </si>
  <si>
    <t>水与空气</t>
  </si>
  <si>
    <t>社会科学一本通</t>
  </si>
  <si>
    <t>（哲学）写给青少年的简明科学史</t>
  </si>
  <si>
    <t>人一生不可不知的人文科学常识</t>
  </si>
  <si>
    <t>青春励志故事（科学求真卷）【塑封】</t>
  </si>
  <si>
    <t>（32K平装）图说时间简史</t>
  </si>
  <si>
    <t>我从地球来（四色）</t>
  </si>
  <si>
    <t>探秘太空家园（彩插版）</t>
  </si>
  <si>
    <t>西方青少年人文经典：地理的故事</t>
  </si>
  <si>
    <t>（带塑封）故事的词语：中国地理卷</t>
  </si>
  <si>
    <t>{塑封}从小爱悦读·思维导图：科学家的故事α</t>
  </si>
  <si>
    <t>玩魔术，学科学γ</t>
  </si>
  <si>
    <t>让学生学会热爱科学的小故事</t>
  </si>
  <si>
    <t>宇宙揭秘（修订版）</t>
  </si>
  <si>
    <t>去海底世界旅游</t>
  </si>
  <si>
    <t>科技探索·第一视野：气候与节气漫谈</t>
  </si>
  <si>
    <t>科技探索·第一视野：四季的来历</t>
  </si>
  <si>
    <t>课外悦读·基础提高：青少年必知的天文知识（修订版）</t>
  </si>
  <si>
    <t>课外悦读·基础提高：青少年必知的地理知识</t>
  </si>
  <si>
    <t>未来科学家科学的天梯：鬼斧天工的地理奇观</t>
  </si>
  <si>
    <t>科技探索·第一视野：从梦想到飞向蓝天</t>
  </si>
  <si>
    <t>伟人成功故事：世界大科学家成功故事：</t>
  </si>
  <si>
    <t>河流的一生</t>
  </si>
  <si>
    <t>科学奥妙无穷：气候物语：</t>
  </si>
  <si>
    <t>神奇的宇宙：逐梦宇宙与星空</t>
  </si>
  <si>
    <t>神奇的宇宙：地球生命不可缺失的大气层</t>
  </si>
  <si>
    <t>神奇的宇宙：天文景观日食与月食</t>
  </si>
  <si>
    <t>神奇的宇宙：探索宇宙的神奇奥秘</t>
  </si>
  <si>
    <t>神奇的宇宙：寻找开启天文世界的敲门砖</t>
  </si>
  <si>
    <t>神奇的宇宙：宇宙家族成员大比拼</t>
  </si>
  <si>
    <t>神奇的宇宙：解读我们生存的天体太阳系</t>
  </si>
  <si>
    <t>人类文明的足迹.地理百科：百变漂亮的石头（双色印刷）</t>
  </si>
  <si>
    <t>人类文明的足迹：地球极地任我行</t>
  </si>
  <si>
    <t>人类文明的足迹.地理百科：饱经风霜的地球（双色印刷）</t>
  </si>
  <si>
    <t>人类文明的足迹.地理百科：奇妙的江河湖泊</t>
  </si>
  <si>
    <t>人类文明的足迹：地球创造的奇异自然风光</t>
  </si>
  <si>
    <t>【双色】人类文明的足迹：人类在地理上的疑问/新</t>
  </si>
  <si>
    <t>人类文明的足迹：玄妙的地理故事：【双色】</t>
  </si>
  <si>
    <t>科学第：视野：水：</t>
  </si>
  <si>
    <t>科学第一视野：天气</t>
  </si>
  <si>
    <t>科学第一视野：时间：</t>
  </si>
  <si>
    <t>科学第一视野：信息β</t>
  </si>
  <si>
    <t>科学第一视野：地球</t>
  </si>
  <si>
    <t>我的未来不是梦：真理的探险者 科学家：【单色】</t>
  </si>
  <si>
    <t>万物之源：太阳</t>
  </si>
  <si>
    <t>我的未来不是梦：我的梦想在天空（天文学家）</t>
  </si>
  <si>
    <t>科学奥妙无穷：听星星在唱歌：</t>
  </si>
  <si>
    <t>科学奥妙无穷：月球漫步：</t>
  </si>
  <si>
    <t>科学奥妙无穷：当南极遇上北极：</t>
  </si>
  <si>
    <t>科学奥妙无穷：大漠风情录</t>
  </si>
  <si>
    <t>中华精神家园(自然遗产)：地质奇观：国家自然地质风景区</t>
  </si>
  <si>
    <t>宇宙科学密码：宇宙家族的奇观谜底：宇宙奥秘透露</t>
  </si>
  <si>
    <t>宇宙科学密码：地球谜题的神秘面纱：地球秘密通报</t>
  </si>
  <si>
    <t>宇宙奥秘解说：地理美景的奥妙解答：地理奇妙惊曝</t>
  </si>
  <si>
    <t>(四色)宇宙科学密码：海洋巡航之旅</t>
  </si>
  <si>
    <t>宇宙科学密码：奇妙星星的生命疑惑：星球巅峰俯看</t>
  </si>
  <si>
    <t>宇宙科学密码：太空迷雾漫游的未解之谜：太空漫游聚焦</t>
  </si>
  <si>
    <t>中华精神家园：天文回望：天文历史与天文科技</t>
  </si>
  <si>
    <t>中华精神家园(科技回眸)：万年历法：古代历法与岁时文化β</t>
  </si>
  <si>
    <t>房龙真知灼见系列：房龙地理（四色）（畅销版）</t>
  </si>
  <si>
    <t>科学万象城系列：大地的表情</t>
  </si>
  <si>
    <t>科学奥妙无穷：了解运动的真谛：</t>
  </si>
  <si>
    <t>科学奥妙无穷：走入神秘莫测的山：</t>
  </si>
  <si>
    <t>科学奥妙无穷：全球最美的自然奇观：</t>
  </si>
  <si>
    <t>科学奥妙无穷：溶洞探幽：</t>
  </si>
  <si>
    <t>科学奥妙无穷：不为人知的奥运百科：</t>
  </si>
  <si>
    <t>【塑封】希利尔讲世界地理/新</t>
  </si>
  <si>
    <t>小牛顿科学与人文：水真的可以滴穿石头吗:成语中的地球奥秘(教育部推荐)</t>
  </si>
  <si>
    <t>小牛顿科学与人文：盘古真的开辟了天地吗:成语中的宇宙探险(内附科学视频)(教育部推荐)</t>
  </si>
  <si>
    <t>小牛顿科学与人文：孙悟空为什么难灭火焰山的火？：故事中的天文地理</t>
  </si>
  <si>
    <t>科学高地的巨人夫妇：居里夫人与居里</t>
  </si>
  <si>
    <t>我们的地球</t>
  </si>
  <si>
    <t>【19年教育部书目】科普知识馆：发现宇宙黑洞之旅/四色</t>
  </si>
  <si>
    <t>海水是从天上来的吗？</t>
  </si>
  <si>
    <t>青少年自然科普丛书·地球万象</t>
  </si>
  <si>
    <t>青少年自然科普丛书·飞瀑涌泉</t>
  </si>
  <si>
    <t>青少年自然科普丛书·海洋奥秘</t>
  </si>
  <si>
    <t>青少年自然科普丛书·湖泊风光</t>
  </si>
  <si>
    <t>青少年自然科普丛书·江河博览</t>
  </si>
  <si>
    <t>青少年自然科普丛书·名山异洞</t>
  </si>
  <si>
    <t>青少年自然科普丛书·气象万千</t>
  </si>
  <si>
    <t>青少年自然科普丛书·宇宙探索</t>
  </si>
  <si>
    <t>英汉对照经典插图：美国学生世界地理【塑封】</t>
  </si>
  <si>
    <t>神奇的二十四节气·春</t>
  </si>
  <si>
    <t>神奇的二十四节气·夏</t>
  </si>
  <si>
    <t>神奇的二十四节气·秋</t>
  </si>
  <si>
    <t>神奇的二十四节气·冬</t>
  </si>
  <si>
    <t>寻灵大冒险 塔鲁曼之门</t>
  </si>
  <si>
    <t>[社版]我的第一本趣味地理书</t>
  </si>
  <si>
    <t>哇，科学真有趣！天气变变变</t>
  </si>
  <si>
    <t>明天气候15问</t>
  </si>
  <si>
    <t>气候在变化，那么社会呢</t>
  </si>
  <si>
    <t>气候变化：我与女儿的对话</t>
  </si>
  <si>
    <t>让沙漠溢出水的人寻找深层水源</t>
  </si>
  <si>
    <t>自然学家的野外之旅【塑封】</t>
  </si>
  <si>
    <t>江河湖海的浪漫.世界著名河流湖海</t>
  </si>
  <si>
    <t>中国大百科全书：星辰日月的牧歌·探索太空宇宙α</t>
  </si>
  <si>
    <t>异想天开.中外天文简史</t>
  </si>
  <si>
    <t>中国大百科全书：深入地壳.奇妙的岩石学</t>
  </si>
  <si>
    <t>（四色）少年科学家通识丛书——多彩中国：千姿百态的大地</t>
  </si>
  <si>
    <t>（四色）少年科学家通识丛书——奇秀江山：世界著名的高山大河</t>
  </si>
  <si>
    <t>（四色）少年科学家通识丛书——寰宇之最：天涯海角的奇观</t>
  </si>
  <si>
    <t>地理学习图典 世界地图 水晶版 比例尺1:83300000</t>
  </si>
  <si>
    <t>我的第一本世界地理启蒙书</t>
  </si>
  <si>
    <t>新书：四季的科学：夏季的科学</t>
  </si>
  <si>
    <t>四季的科学：冬季的科学</t>
  </si>
  <si>
    <t>中华人民共和国监察法中华人民共和国监察官法中华人民共和国监察法实施条例</t>
  </si>
  <si>
    <t>中国湿地</t>
  </si>
  <si>
    <t>可怕的科学·体验课堂系列：体验沙漠（双色 新修订版）</t>
  </si>
  <si>
    <t>（现款）&lt;可怕的科学&gt;·自然探秘系列  惊险南北极</t>
  </si>
  <si>
    <t>可怕的科学·经典科学系列·新修订版：时间揭秘</t>
  </si>
  <si>
    <t>宇宙星空大揭秘</t>
  </si>
  <si>
    <t>地理世界大发现</t>
  </si>
  <si>
    <t>时间的真相</t>
  </si>
  <si>
    <t>可怕的科学 漫画版 向宇宙出发</t>
  </si>
  <si>
    <t>太阳系漫游指南</t>
  </si>
  <si>
    <t>暴躁的地球</t>
  </si>
  <si>
    <t>时光机来了</t>
  </si>
  <si>
    <t>气象万花筒</t>
  </si>
  <si>
    <t>潜入深海</t>
  </si>
  <si>
    <t>救命,陷入沼泽!</t>
  </si>
  <si>
    <t>爆笑百科：遨游浩瀚宇宙</t>
  </si>
  <si>
    <t>爆笑百科：畅游海洋世界</t>
  </si>
  <si>
    <t>爆笑百科：神奇地球画像</t>
  </si>
  <si>
    <t>海洋科普馆：穿越时空的海洋探险</t>
  </si>
  <si>
    <t>风光旖旎的海洋岛屿</t>
  </si>
  <si>
    <t>海洋科普馆：扑朔迷离的海洋之谜</t>
  </si>
  <si>
    <t>海洋科普馆：瞬息万变的海洋灾难</t>
  </si>
  <si>
    <t>青少年成长必读：科学真有趣丛书关于地球的十万个为什么（彩图版）</t>
  </si>
  <si>
    <t>思维的盛宴：青少年最爱玩的300个科学游戏</t>
  </si>
  <si>
    <t>360度全景探秘：最不可思议的地理自然/新</t>
  </si>
  <si>
    <t>360度全景探秘：最不可思议的宇宙星球</t>
  </si>
  <si>
    <t>★藏着故事的二十四节气</t>
  </si>
  <si>
    <t>★你我身边的二十四节气</t>
  </si>
  <si>
    <t>（23年教育部）古诗文中的科学·2</t>
  </si>
  <si>
    <t>古诗文中的科学·3（23年教育部推荐/农家书屋）</t>
  </si>
  <si>
    <t>火星探秘101</t>
  </si>
  <si>
    <t>【美绘版】人生必读书：科学家的故事 /新</t>
  </si>
  <si>
    <t>【美绘版】人生必读书：看看我们的地球/新</t>
  </si>
  <si>
    <t>简明自然科学向导丛书——海洋探秘</t>
  </si>
  <si>
    <t>解读地球密码：人类家园：地球</t>
  </si>
  <si>
    <t>解读地球密码：漂移的大陆：板块</t>
  </si>
  <si>
    <t>解读地球密码：鬼斧神工·地质作用（彩图）</t>
  </si>
  <si>
    <t>解读地球密码：元素集合：矿物</t>
  </si>
  <si>
    <t>解读地球密码：地球的外壳：岩石</t>
  </si>
  <si>
    <t>解读地球密码：岩浆喷发：火山</t>
  </si>
  <si>
    <t>解读地球密码：大地之殇：地质灾害</t>
  </si>
  <si>
    <t>解读地球密码：华夏裂谷：沂沭断裂</t>
  </si>
  <si>
    <t>解读地球密码：地球年轮：地史</t>
  </si>
  <si>
    <t>解读地球密码：地球美资——地貌</t>
  </si>
  <si>
    <t>解读地球密码：梦幻世界：岩溶</t>
  </si>
  <si>
    <t>解读地球密码：天然宝库：湿地</t>
  </si>
  <si>
    <t>解读地球密码：新生陆地：三角洲</t>
  </si>
  <si>
    <t>解读地球密码：水上明珠：岛</t>
  </si>
  <si>
    <t>解读地球密码：地貌新宠——崮</t>
  </si>
  <si>
    <t>论尽宇宙：从远古人类到外星人的神秘探索</t>
  </si>
  <si>
    <t>最令学生着迷的百科全景：鬼斧神工的自然奇观【塑封】</t>
  </si>
  <si>
    <t>最令学生着迷的百科全景：蔚蓝旖旎的海洋秘密【塑封】</t>
  </si>
  <si>
    <t>百科·探索·发现:遨游宇宙</t>
  </si>
  <si>
    <t>百科·探索·发现:探访自然奇观</t>
  </si>
  <si>
    <t>百科·探索·发现:地球,我们的家</t>
  </si>
  <si>
    <t>百科·探索·发现:奔腾的海洋</t>
  </si>
  <si>
    <t>身边的科学真好玩：平淡“有”奇的水</t>
  </si>
  <si>
    <t>身边的科学真好玩·万万少不了的极端天气</t>
  </si>
  <si>
    <t>中国科学文艺名家名作精品书系：烈焰星球</t>
  </si>
  <si>
    <t>中国科学文艺名家名作精品书系：拯救者九号</t>
  </si>
  <si>
    <t>中国科学文艺名家名作精品书系：大鲸牧场</t>
  </si>
  <si>
    <t>魔力科学 GO GO GO</t>
  </si>
  <si>
    <t>大宇宙奇旅</t>
  </si>
  <si>
    <t>科学是什么【塑封】</t>
  </si>
  <si>
    <t>科普分级阅读书系:艺术与科学【塑封】</t>
  </si>
  <si>
    <t>（带塑封）相对论与引力波</t>
  </si>
  <si>
    <t>每月之星</t>
  </si>
  <si>
    <t>回归珊瑚礁</t>
  </si>
  <si>
    <t>揭开冰川的面纱</t>
  </si>
  <si>
    <t>科普基石丛书：“地心之旅”从科幻到现实</t>
  </si>
  <si>
    <t>秋雷催百籽：科学偶然故事【塑封】</t>
  </si>
  <si>
    <t>探索融欢乐：科学趣味故事【塑封】</t>
  </si>
  <si>
    <t>碰撞溅火花：科学争论故事【塑封】</t>
  </si>
  <si>
    <t>圭臬警世人：科学准则故事【塑封】</t>
  </si>
  <si>
    <t>烈火焚金身：科学悲剧故事【塑封】</t>
  </si>
  <si>
    <t>利矛刺坚盾：科学悖论故事【塑封】</t>
  </si>
  <si>
    <t>投入取真经：科学痴迷故事【塑封】</t>
  </si>
  <si>
    <t>智慧铸铧犁：科学创新故事【塑封】</t>
  </si>
  <si>
    <t>星空震灵魂：科学道德故事【塑封】</t>
  </si>
  <si>
    <t>金针绣鸳鸯：科学方法故事 【塑封】</t>
  </si>
  <si>
    <t>科学的天街丛书：砥砺出锋剑</t>
  </si>
  <si>
    <t>大意失荆州：科学失误故事【塑封】</t>
  </si>
  <si>
    <t>灾难酿福祉：科学哲理故事秋雷催百籽【塑封】</t>
  </si>
  <si>
    <t>美国孩子最喜欢问的为什么：关于天文和地理有趣的问题（彩图版）</t>
  </si>
  <si>
    <t>改变人类的诺贝尔科学奖：化学奖1901：1939【塑封】</t>
  </si>
  <si>
    <t>改变人类的诺贝尔科学奖：化学奖1940：1980【塑封】</t>
  </si>
  <si>
    <t>地球内部的秘密</t>
  </si>
  <si>
    <t>G太阳和她的子孙们</t>
  </si>
  <si>
    <t>G时间和空间的王国</t>
  </si>
  <si>
    <t>G恒星，银河系，河外星系</t>
  </si>
  <si>
    <t>青少年科普知识读本：你不了解的气象季候</t>
  </si>
  <si>
    <t>青少年科普知识读本：行星大探秘</t>
  </si>
  <si>
    <t>青少年应急自救知识读本：地震防范与自救</t>
  </si>
  <si>
    <t>青少年科普知识读本：你不了解的太阳系之谜</t>
  </si>
  <si>
    <t>青少年科普知识读本：奇幻宇宙大探秘</t>
  </si>
  <si>
    <t>（科普）青少年科普知识读本：地理知识大观</t>
  </si>
  <si>
    <t>青少年科普知识读本：探索神秘的宇宙</t>
  </si>
  <si>
    <t>青少年应急自救知识读本：雪灾防范与自救</t>
  </si>
  <si>
    <t>青少年科普知识读本：海洋大探秘</t>
  </si>
  <si>
    <t>青少年科普知识读本：难以想象的天文奇观</t>
  </si>
  <si>
    <t>青少年科普知识读本：鲜为人知的月球奥秘</t>
  </si>
  <si>
    <t>青少年应急自救知识读本：滑坡、泥石流防范与自救</t>
  </si>
  <si>
    <t>青少年科普知识读本：地球景观探奇</t>
  </si>
  <si>
    <t>青少年科普知识读本：喧嚣的海洋</t>
  </si>
  <si>
    <t>青少年应急自救知识读本：海啸防范与自救</t>
  </si>
  <si>
    <t>青少年科普知识读本：探寻恐龙的足迹</t>
  </si>
  <si>
    <t>青少年应急自救知识读本：台风防范与自救</t>
  </si>
  <si>
    <t>自然科技知识小百科：地球知识小百科</t>
  </si>
  <si>
    <t>自然科技知识小百科：海洋知识小百科</t>
  </si>
  <si>
    <t>自然科技知识小百科：宇宙知识小百科</t>
  </si>
  <si>
    <t>珍藏中国系列图书:中国的沙漠：瀚海苍茫（四色）</t>
  </si>
  <si>
    <t>破译天下谜团：地球谜团</t>
  </si>
  <si>
    <t>破译天下谜团：宇宙谜团</t>
  </si>
  <si>
    <t>破译天下谜团：海洋谜团</t>
  </si>
  <si>
    <t>探秘宇宙的本源</t>
  </si>
  <si>
    <t>十万个为什么：宇宙的奥秘</t>
  </si>
  <si>
    <t>十万个为什么：发现地球</t>
  </si>
  <si>
    <t>十万个为什么：来自海底的秘密</t>
  </si>
  <si>
    <t>行星地球</t>
  </si>
  <si>
    <t>世界五千年科技故事丛书：现代科学的最高奖赏：诺贝尔奖的故事/新</t>
  </si>
  <si>
    <t>世界五千年科技故事丛书：科学精神光照千秋：古希腊科学家的故事/新</t>
  </si>
  <si>
    <t>奇趣博物馆：海水会干涸吗</t>
  </si>
  <si>
    <t>奇趣博物馆：我想有一个外星朋友</t>
  </si>
  <si>
    <t>难道老爸  海底两万里（彩图）</t>
  </si>
  <si>
    <t>★难倒老爸：空气是什么（彩绘版）</t>
  </si>
  <si>
    <t>去月球旅行：神秘的宇宙</t>
  </si>
  <si>
    <t>迷人的太阳系</t>
  </si>
  <si>
    <t>去月球旅行：美丽的月球</t>
  </si>
  <si>
    <t>探索发现.世界未解之谜系列丛书：地球起源未解之谜</t>
  </si>
  <si>
    <t>探索发现.世界未解之谜系列丛书：宇宙起源未解之谜</t>
  </si>
  <si>
    <t>探索发现.世界未解之谜系列丛书：百慕大三角之谜</t>
  </si>
  <si>
    <t>青少年爱科学·我与科学有个约会：仰望宇宙</t>
  </si>
  <si>
    <t>青少年爱科学·我与科学有个约会：蔚蓝世界</t>
  </si>
  <si>
    <t>青少年爱科学·我与科学有个约会：自然界的鬼斧神工</t>
  </si>
  <si>
    <t>青少年爱科学·科普百家讲坛：当他们年轻时</t>
  </si>
  <si>
    <t>畅游天文世界：宇宙的起源与变化</t>
  </si>
  <si>
    <t>畅游天文世界：地球生命的保护神·大气层</t>
  </si>
  <si>
    <t>畅游天文世界：到其他星球去旅行</t>
  </si>
  <si>
    <t>畅游天文世界：奇妙的日食与月食现象</t>
  </si>
  <si>
    <t>畅游天文世界：人类对月球的认识与开发</t>
  </si>
  <si>
    <t>畅游天文世界：天文世界中的未解之谜</t>
  </si>
  <si>
    <t>畅游天文世界：行星与恒星知多少</t>
  </si>
  <si>
    <t>畅游天文世界：探秘太阳系</t>
  </si>
  <si>
    <t>美丽世界行：高峰幽谷</t>
  </si>
  <si>
    <t>美丽世界行：河川造物</t>
  </si>
  <si>
    <t>美丽世界行：蓝色海洋</t>
  </si>
  <si>
    <t>美丽世界行：原野台地</t>
  </si>
  <si>
    <t>船长海上日记</t>
  </si>
  <si>
    <t>科学奥妙无穷：大自然的礼物：水与空气</t>
  </si>
  <si>
    <t>岛屿的故事</t>
  </si>
  <si>
    <t>火山奇观</t>
  </si>
  <si>
    <t>流动的时间</t>
  </si>
  <si>
    <t>科学奥妙无穷：全球平原博览</t>
  </si>
  <si>
    <t>影响世界进程的科学家</t>
  </si>
  <si>
    <t>科学奥妙无穷：魔术世界的魔法秀</t>
  </si>
  <si>
    <t>科学奥妙无穷：墨与砚</t>
  </si>
  <si>
    <t>科学奥妙无穷：棋奕人生</t>
  </si>
  <si>
    <t>科学奥妙无穷：“声东击西”说乐器</t>
  </si>
  <si>
    <t>科学奥妙无穷：土地的秘密</t>
  </si>
  <si>
    <t>科学奥妙无穷：武林正传</t>
  </si>
  <si>
    <t>科学奥妙无穷：艺术美的盛宴</t>
  </si>
  <si>
    <t>科学奥妙无穷：运动无极限</t>
  </si>
  <si>
    <t>世界地貌</t>
  </si>
  <si>
    <t>海洋世界：科学大发现</t>
  </si>
  <si>
    <t>才学世界—地球神秘现象</t>
  </si>
  <si>
    <t>才学世界—地球自然胜境</t>
  </si>
  <si>
    <t>才学世界—神秘海洋之旅</t>
  </si>
  <si>
    <t>小书本大世界：宇宙未解之谜</t>
  </si>
  <si>
    <t>【2022新书】小书本大世界：地球未解之谜</t>
  </si>
  <si>
    <t>神秘海洋大揭秘</t>
  </si>
  <si>
    <t>最美地球自然胜境</t>
  </si>
  <si>
    <t>【2023】中国地理胜境/新</t>
  </si>
  <si>
    <t>新概念阅读书坊：世界地理胜境γ</t>
  </si>
  <si>
    <t>不可思议的地球神秘奇案</t>
  </si>
  <si>
    <t>致敬科学 重读经典 《地球的奥秘》</t>
  </si>
  <si>
    <t>趣味科学馆丛书：走进信息化时代</t>
  </si>
  <si>
    <t>时代馆书系·趣味科学：军事世界大扫描β</t>
  </si>
  <si>
    <t>认识海洋丛书：掀开大洋的盖头来</t>
  </si>
  <si>
    <t>认识海洋丛书：海洋中取之不尽的宝藏</t>
  </si>
  <si>
    <t>酷科学科技前沿：数字化的人类生存</t>
  </si>
  <si>
    <t>奇趣科学玩转地理：冰冻星球：南极（修订版）</t>
  </si>
  <si>
    <t>奇趣科学玩转地理：地球是什么样子的</t>
  </si>
  <si>
    <r>
      <rPr>
        <sz val="11"/>
        <rFont val="微软雅黑"/>
        <charset val="134"/>
      </rPr>
      <t>奇趣科学玩转地理：形形色色的岩石</t>
    </r>
    <r>
      <rPr>
        <sz val="11"/>
        <rFont val="Arial"/>
        <charset val="134"/>
      </rPr>
      <t xml:space="preserve">	</t>
    </r>
    <r>
      <rPr>
        <sz val="11"/>
        <rFont val="微软雅黑"/>
        <charset val="134"/>
      </rPr>
      <t>（修订版）</t>
    </r>
  </si>
  <si>
    <t>奇趣科学玩转地理：江河湖泊探秘（修订版）</t>
  </si>
  <si>
    <t>奇趣科学玩转地理：水的神秘世界（修订版）</t>
  </si>
  <si>
    <t>奇趣科学玩转地理：瑰丽的冰川世界（修订版）</t>
  </si>
  <si>
    <t>奇趣科学玩转地理：解密南极和北极（修订版）</t>
  </si>
  <si>
    <t>奇趣科学玩转地理：沙漠的秘密</t>
  </si>
  <si>
    <t>奇趣科学玩转地理：冰峰的秘密（修订版）</t>
  </si>
  <si>
    <t>少年知本家·身边的科学：气象的秘密（修订版）</t>
  </si>
  <si>
    <r>
      <rPr>
        <sz val="11"/>
        <rFont val="微软雅黑"/>
        <charset val="134"/>
      </rPr>
      <t>少年知本家·身边的科学：美丽的地球</t>
    </r>
    <r>
      <rPr>
        <sz val="11"/>
        <rFont val="Arial"/>
        <charset val="134"/>
      </rPr>
      <t xml:space="preserve">	</t>
    </r>
    <r>
      <rPr>
        <sz val="11"/>
        <rFont val="微软雅黑"/>
        <charset val="134"/>
      </rPr>
      <t>（修订版）</t>
    </r>
  </si>
  <si>
    <t>少年知本家·身边的科学：漫长的地貌变化（修订版）</t>
  </si>
  <si>
    <t>探索与发现奥秘：月球的秘密（修订版）</t>
  </si>
  <si>
    <t>探索与发现奥秘：银河系的秘密</t>
  </si>
  <si>
    <t>探索与发现奥秘：在宇宙遨游（修订版）</t>
  </si>
  <si>
    <t>探索与发现奥秘：海底世界的秘密（修订版）</t>
  </si>
  <si>
    <t>探索与发现奥秘：世界地理未解之谜</t>
  </si>
  <si>
    <t>博物之旅：遥望太空：宇宙</t>
  </si>
  <si>
    <t>爱迪生科学馆：宇宙篇（精装）</t>
  </si>
  <si>
    <t>青少年灾难自救丛书：大风狂吹</t>
  </si>
  <si>
    <t>青少年灾难自救丛书：地动山摇</t>
  </si>
  <si>
    <t>青少年灾难自救丛书：火山惊魂（2019年教育部）</t>
  </si>
  <si>
    <t>青少年灾难自救丛书：惊涛骇浪</t>
  </si>
  <si>
    <t>青少年灾难自救丛书：雷电逞凶</t>
  </si>
  <si>
    <t>青少年灾难自救丛书：热浪袭人</t>
  </si>
  <si>
    <t>青少年灾难自救丛书：天寒地冻</t>
  </si>
  <si>
    <t>科学真好玩儿：奇幻的海洋冒险</t>
  </si>
  <si>
    <t>科学真好玩儿：地球啊地球</t>
  </si>
  <si>
    <t>ZY李四光讲地球的故事/快乐读书吧（升级版）</t>
  </si>
  <si>
    <t>课本里学不到的科学知识：科学有意思：体育高手是怎么炼成的</t>
  </si>
  <si>
    <t>课本里学不到的科学知识：科学有意思：看得见的古代文明</t>
  </si>
  <si>
    <t>（19年教育部）地远天近认星空：和星星做朋友</t>
  </si>
  <si>
    <t>科学24科普文丛：水世界的水是水非</t>
  </si>
  <si>
    <t>认识沙漠化</t>
  </si>
  <si>
    <t>聆听陇原的自然音符【塑封】</t>
  </si>
  <si>
    <t>《点石成金·陇原宝藏》自然资源：地学系列科普丛书：秦岭金腰带·西成铅锌矿【塑封】</t>
  </si>
  <si>
    <t>《点石成金·陇原宝藏》自然资源：地学系列科普丛书：高原寻宝·甘南金矿【塑封】</t>
  </si>
  <si>
    <t>《点石成金·陇原宝藏》自然资源：地学系列科普丛书：中国金娃娃·金川铜镍矿【塑封】</t>
  </si>
  <si>
    <t>《点石成金·陇原宝藏》自然资源：地学系列科普丛书：凤凰山传奇白银厂铜矿【塑封】</t>
  </si>
  <si>
    <t>《点石成金·陇原宝藏》自然资源：地学系列科普丛书：铁山探宝记·镜铁山铁矿【塑封】</t>
  </si>
  <si>
    <t>科学就在你身边：与自由的舞者牵手品味地球大气层</t>
  </si>
  <si>
    <t>科学就在你身边：你是我生命的源泉：水的故事</t>
  </si>
  <si>
    <t>领先一步学科学：体验大气层</t>
  </si>
  <si>
    <t>领先一步学科学：世界地理趣闻</t>
  </si>
  <si>
    <t>领先一步学科学：看不见的小水滴</t>
  </si>
  <si>
    <t>世界科普巨匠经典译丛·第一辑：趣味天文学</t>
  </si>
  <si>
    <t>世界科普巨匠经典译丛·第二辑：趣味地球化学</t>
  </si>
  <si>
    <t>趣味化学</t>
  </si>
  <si>
    <t>世界科普巨匠经典译丛·第三辑：浩瀚的宇宙</t>
  </si>
  <si>
    <t>世界科普巨匠经典译丛·第三辑时间隧
道：宇宙的过去与未来</t>
  </si>
  <si>
    <t>世界科普巨匠经典译丛：地球的故事</t>
  </si>
  <si>
    <t>科学就在你身边：苍穹中的美丽与传说：解码天文奇观</t>
  </si>
  <si>
    <t>我的第一本：海洋知识小百科</t>
  </si>
  <si>
    <t>世界科普巨匠经典译丛：人和自然·喜怒无常的天气</t>
  </si>
  <si>
    <t>拥抱群星：与青少年一同走进天文学（低）</t>
  </si>
  <si>
    <t>（四色）科学原来如此——看，星星是咋回事</t>
  </si>
  <si>
    <t>探索与发现：奇妙的气候</t>
  </si>
  <si>
    <t>奇妙的银河系（畅销版）</t>
  </si>
  <si>
    <t>奇妙的宇宙（畅销版）</t>
  </si>
  <si>
    <t>奇妙的月球（畅销版）</t>
  </si>
  <si>
    <t>奇妙的南极（畅销版）</t>
  </si>
  <si>
    <t>奇妙的岩石（畅销版）</t>
  </si>
  <si>
    <t>奇妙的自然景观（畅销版）</t>
  </si>
  <si>
    <t>春分时节才能竖起鸡蛋吗：日常生活中的蹩脚天文学</t>
  </si>
  <si>
    <t>探索冬天：25个了解冬天的有趣方法</t>
  </si>
  <si>
    <t>探索天气:25个了解天气的趣味活动【塑封】</t>
  </si>
  <si>
    <t>探索夜晚：24个走进夜晚的创新活动</t>
  </si>
  <si>
    <t>探索春天：25个了解春天的有趣方法</t>
  </si>
  <si>
    <t>创世138亿年：宇宙的年龄与万物之理</t>
  </si>
  <si>
    <t>双语读物：突破障碍的人：改写了科学史的伟大人物：</t>
  </si>
  <si>
    <t>伟人的少年故事丛书：天地的秘密：观察星星和石头的科学家（四色）</t>
  </si>
  <si>
    <t>伟人的少年故事丛书：科学的先驱：推动科学方法诞生的奇才（四色）</t>
  </si>
  <si>
    <t>地球趣多多：一点也不无聊的地理知识</t>
  </si>
  <si>
    <t>厉害坏了的科学：太空不太空  关于宇宙的冷知识</t>
  </si>
  <si>
    <t>修复我们的地球：走进淡水湖</t>
  </si>
  <si>
    <t>修复我们的地球：走进沙漠（四色）</t>
  </si>
  <si>
    <t>我爱科学书系：世界百科之最</t>
  </si>
  <si>
    <t>成才的榜样：科学家的成才故事</t>
  </si>
  <si>
    <t>【彩色图文版】让我们大开眼界的百科系列：最长见识的天文奥秘百科书</t>
  </si>
  <si>
    <t>【彩色图文版】我最着迷的探索宝典：我最着迷的海洋世界探索宝典</t>
  </si>
  <si>
    <t>少年时 未来的地图更友好</t>
  </si>
  <si>
    <t>少年时：酷冰雪</t>
  </si>
  <si>
    <t>神奇的世界.地球的秘密.</t>
  </si>
  <si>
    <t>神奇的世界：宇宙的秘密</t>
  </si>
  <si>
    <t>科学探索丛书：天文学发现之旅</t>
  </si>
  <si>
    <t>科学充电站：去外星球度个假</t>
  </si>
  <si>
    <t xml:space="preserve"> 高斯和太阳系中的行星</t>
  </si>
  <si>
    <t xml:space="preserve"> 天文传奇</t>
  </si>
  <si>
    <t>开启现代天文学：哥白尼（四色）</t>
  </si>
  <si>
    <t>现代科学之父：伽俐略（四色）</t>
  </si>
  <si>
    <t>图说经典百科：图说气象知识</t>
  </si>
  <si>
    <t>图说经典百科：图说神奇地球</t>
  </si>
  <si>
    <t>图说经典百科：图说宇宙奇观</t>
  </si>
  <si>
    <t>【塑封】清华附小校长窦桂梅推荐书单：中国古代科学家【彩绘版】</t>
  </si>
  <si>
    <t>去看海*蔚蓝深处有什么</t>
  </si>
  <si>
    <t>中国梦　我的梦：青春励志故事·科学求真篇</t>
  </si>
  <si>
    <t>小星和西西博物探险系列丛书：七星宝石锁密门</t>
  </si>
  <si>
    <t>中国文化知识读本：浑天仪与地动仪</t>
  </si>
  <si>
    <t>中国文化知识读本：科学巨星——沈括/新</t>
  </si>
  <si>
    <t>中国文化知识读本：古代天文历法</t>
  </si>
  <si>
    <t>美好未来丛书：人类生存的基石地质环境</t>
  </si>
  <si>
    <t>我发现了奥秘：世界上最最奇妙的地理书γ</t>
  </si>
  <si>
    <t>中华青少年科学文化博览从书·环保卷：图说海洋的现实与未来</t>
  </si>
  <si>
    <t>中华青少年科学博览丛书·文化卷：图说世界著名岩洞</t>
  </si>
  <si>
    <t>中华青少年科学博览丛书·文化卷：图说世界名著瀑布</t>
  </si>
  <si>
    <t>科学卷：图说走进信息化时代</t>
  </si>
  <si>
    <t>中华青少年科学文化博览丛书·科气象卷：图说湿度与温度</t>
  </si>
  <si>
    <t>气象卷：图说云雾凇</t>
  </si>
  <si>
    <t>中华青少年科学文化博览丛书·气象卷：图说雷电</t>
  </si>
  <si>
    <t>气象卷：图说台风和寒潮</t>
  </si>
  <si>
    <t>中华青少年科学博览丛书·气象卷：图说海市蜃楼</t>
  </si>
  <si>
    <t>中华青少年科学文化博览丛书·气象卷：图说洪水与干旱</t>
  </si>
  <si>
    <t>中华青少年科学文化博览丛书·气象卷：图说风霜雨雪</t>
  </si>
  <si>
    <t>中华青少年科学博览丛书·气象卷：图说厄尔尼诺</t>
  </si>
  <si>
    <t>中华青少年科学博览丛书·气象卷：图说大气与大气压力</t>
  </si>
  <si>
    <t>中华青少年科学博览丛书·气象卷：图说冰雹</t>
  </si>
  <si>
    <t>生活与地理</t>
  </si>
  <si>
    <t>新疆是个好地方：浩瀚沙漠</t>
  </si>
  <si>
    <t>新疆是个好地方：广袤草原</t>
  </si>
  <si>
    <t>新疆是个好地方：苍茫戈壁（四色）</t>
  </si>
  <si>
    <t>新疆是个好地方：葱郁绿洲</t>
  </si>
  <si>
    <t>新疆是个好地方：逶迤雪山</t>
  </si>
  <si>
    <t>世界探索发现系列：不可思议的地球悬案</t>
  </si>
  <si>
    <t>中国文化知识读本：天干与地支</t>
  </si>
  <si>
    <t>中国古代天文历法</t>
  </si>
  <si>
    <t>中国著名水文景观</t>
  </si>
  <si>
    <t>这就是科学：黑夜里的流星雨</t>
  </si>
  <si>
    <t>天文学小史</t>
  </si>
  <si>
    <t>草根科学家纪事</t>
  </si>
  <si>
    <t>阿里纪行——探秘雪域之巅的往昔生命：</t>
  </si>
  <si>
    <t>科学之旅——青藏高原记事（2019教育部推荐）（四色）</t>
  </si>
  <si>
    <t>学生课外必读书系：世界地理百科/新</t>
  </si>
  <si>
    <t>可怕的自然灾害：雪灾 愤怒的雪花：</t>
  </si>
  <si>
    <t>可怕的自然灾害：旱灾 愤怒的自然</t>
  </si>
  <si>
    <t>可怕的自然灾害：洪灾 愤怒的江河</t>
  </si>
  <si>
    <t>可怕的自然灾害：火山 愤怒的岩浆</t>
  </si>
  <si>
    <t>可怕的自然灾害：地震 愤怒的土地</t>
  </si>
  <si>
    <t>我们的太阳：十一堂极简太阳物理课</t>
  </si>
  <si>
    <t>大海的烦恼</t>
  </si>
  <si>
    <t>海洋密码科普丛书：蓝色宝库</t>
  </si>
  <si>
    <t>漫画科学早知道：海洋大揭秘</t>
  </si>
  <si>
    <t>漫画科学早知道：我们的地球</t>
  </si>
  <si>
    <t>漫画科学早知道：宇宙的秘密</t>
  </si>
  <si>
    <t>科普知识博览·地球百科：火山</t>
  </si>
  <si>
    <t>（科普）科普知识博览·地球百科：矿物</t>
  </si>
  <si>
    <t>科普知识博览·地球百科：溶洞</t>
  </si>
  <si>
    <t>科普知识博览·地球百科：天坑</t>
  </si>
  <si>
    <t>（科普）科普知识博览·未知世界：海底世界</t>
  </si>
  <si>
    <t>我最喜爱的第一本百科全书；地理奥秘一点通（四色）</t>
  </si>
  <si>
    <t>经典奥秘科学书：探索太阳系的奥秘</t>
  </si>
  <si>
    <t>经典奥秘科学书·探索月球的奥秘</t>
  </si>
  <si>
    <t>经典奥秘科学书：探索星座的奥秘</t>
  </si>
  <si>
    <t>经典奥秘科学书：探秘地球的奥秘</t>
  </si>
  <si>
    <t>经典奥秘科学书：探索宇宙的奥秘（四色）</t>
  </si>
  <si>
    <t>我们的宇宙：漫游太阳系</t>
  </si>
  <si>
    <t>我们的宇宙：穿越星系</t>
  </si>
  <si>
    <t>绿色家园·环保从我做起：警惕气候变暖（四色）</t>
  </si>
  <si>
    <t>科学家或许是错的：星球与宇宙</t>
  </si>
  <si>
    <t>现代科普博览丛书：海啸地震与地壳运动</t>
  </si>
  <si>
    <t>（2018年河南省推荐）现代科普博览丛书：太空飞行与航天科技</t>
  </si>
  <si>
    <t>现代科普博览丛书：风雨雷电与气象学</t>
  </si>
  <si>
    <t>孩子最爱问的十万个为什么·自然：海洋世界</t>
  </si>
  <si>
    <t>神奇的自然地理百科：生命的希望：海洋</t>
  </si>
  <si>
    <t>神奇的自然地理百科：探索海洋的中转站：岛屿</t>
  </si>
  <si>
    <t>神奇的自然地理百科丛书：沧海桑田的见证：山脉</t>
  </si>
  <si>
    <t>神奇的自然地理百科：流动的音符：河流</t>
  </si>
  <si>
    <t>神奇的自然地理百科：不断演变的明珠：湖泊</t>
  </si>
  <si>
    <t>探索奥秘世界百科丛书：探索地理发现奥秘γ</t>
  </si>
  <si>
    <t>探寻海洋的秘密丛书：海洋之谜</t>
  </si>
  <si>
    <t>图解灾害百科丛书：泥石流</t>
  </si>
  <si>
    <t>图解灾害百科丛书：滑坡</t>
  </si>
  <si>
    <t>图解灾害百科丛书：地震</t>
  </si>
  <si>
    <t>图解灾害百科丛书：洪涝</t>
  </si>
  <si>
    <t>图解灾害百科丛书：雪灾</t>
  </si>
  <si>
    <t>图解灾害百科：海啸</t>
  </si>
  <si>
    <t>图解灾害百科丛书：龙卷风</t>
  </si>
  <si>
    <t>探寻海洋的秘密丛书：海洋探险</t>
  </si>
  <si>
    <t>探寻海洋的秘密丛书：海洋岛屿γ</t>
  </si>
  <si>
    <t>河北省青少年爱党爱国教育丛书：魅力河北：第二辑 长城风光</t>
  </si>
  <si>
    <t>自然奇观大探险（四色）</t>
  </si>
  <si>
    <t>我的第一套科学漫画书·淘气包探险记系列6：海底世界大探险（漫画版）</t>
  </si>
  <si>
    <t>追星人生【塑封】</t>
  </si>
  <si>
    <t>宁夏典型岩矿石标本及光簿片图册</t>
  </si>
  <si>
    <t>新编避震逃生指南</t>
  </si>
  <si>
    <t>自然灾害知识普及丛书：风灾</t>
  </si>
  <si>
    <t>自然灾害知识普及丛书：雪灾与凝冻</t>
  </si>
  <si>
    <t>自然灾害知识普及丛书：洪涝</t>
  </si>
  <si>
    <t>自然灾害知识普及丛书：滑坡和崩塌</t>
  </si>
  <si>
    <t>自然灾害知识普京丛书：泥石流</t>
  </si>
  <si>
    <t>新能源 ：多彩风姿的海洋能</t>
  </si>
  <si>
    <t>太空第1课：奇妙的恒星【塑封】</t>
  </si>
  <si>
    <t>奥妙科普系列丛书：神奇的宇宙奥秘（四色）</t>
  </si>
  <si>
    <t>奥妙科普系列丛书：人类的母巢地球（四色）</t>
  </si>
  <si>
    <t>奥妙科普系列丛书：无尽的海洋世界（全彩版）</t>
  </si>
  <si>
    <t>奥妙科普系列丛书：探索时间奥秘（四色）</t>
  </si>
  <si>
    <t>（科普）奥妙科普系列丛书：最美丽的自然奇观【塑封】</t>
  </si>
  <si>
    <t>奥妙科普系列丛书：中国地理未解之谜（四色）</t>
  </si>
  <si>
    <t>奥妙科普系列丛书：世界地理未解之谜β</t>
  </si>
  <si>
    <t>科学卷：图说先进的导弹家族</t>
  </si>
  <si>
    <t>科学卷：图说空战武器</t>
  </si>
  <si>
    <t>科学卷：图说陆战武器</t>
  </si>
  <si>
    <t>流光溢彩的中华民俗文化：趣味实用的节气农谚（彩图版）</t>
  </si>
  <si>
    <t>太空第1课：宇宙神秘</t>
  </si>
  <si>
    <t>宇宙奥秘极简说明</t>
  </si>
  <si>
    <t>名著导读整本探究：星星离我们有多远</t>
  </si>
  <si>
    <t>有声有色的水科普读物：水灾害（四色）</t>
  </si>
  <si>
    <t>大地的故事</t>
  </si>
  <si>
    <t>通识简说.科学系列：简说地质学：探矿寻宝话沧桑（教育部）</t>
  </si>
  <si>
    <t>通说简说·科学系列：简说航天：天空行走秘史【四色插图】</t>
  </si>
  <si>
    <t>【19年教育部】通识简说：科学系列·“外星人”为何保持沉默？：简说天文学</t>
  </si>
  <si>
    <t>海中胜景(四色)</t>
  </si>
  <si>
    <t>认识海洋·中国海洋意识教育必读丛书：海洋宝库【四色塑封】</t>
  </si>
  <si>
    <t>刘师培经典文存：中国地理教科书</t>
  </si>
  <si>
    <t>超级大课堂：宇宙科技与星际探索</t>
  </si>
  <si>
    <t>爱上自然课：秋日果园（（四色）</t>
  </si>
  <si>
    <t>爱上地理课：德国的城市·慕尼黑（彩绘版）</t>
  </si>
  <si>
    <t>爱上地理课：度假天堂·夏威夷（四色）</t>
  </si>
  <si>
    <t>爱上地理课：法国的首都·巴黎（彩绘版）</t>
  </si>
  <si>
    <t>爱上地理课：英国的首都·伦敦（彩绘版）</t>
  </si>
  <si>
    <t>超级探险家训练营：穿越丘陵</t>
  </si>
  <si>
    <t>超级探险家训练营：穿越河流（四色）</t>
  </si>
  <si>
    <t>超级探险家训练营：穿越海洋</t>
  </si>
  <si>
    <t>超级探险家训练营：穿越丛林</t>
  </si>
  <si>
    <t>超级探险家训练营：穿越极地</t>
  </si>
  <si>
    <t>超级探险家训练营：穿越撒哈拉沙漠</t>
  </si>
  <si>
    <t>超级探险家训练营：穿越峡谷</t>
  </si>
  <si>
    <t>超级探险家训练营：穿越喜马拉雅山</t>
  </si>
  <si>
    <t>超级探险家训练营：穿越高原</t>
  </si>
  <si>
    <t>超级探险家训练营：穿越沼泽</t>
  </si>
  <si>
    <t>超级探险家训练营：穿越热带雨林</t>
  </si>
  <si>
    <t>超级探险家训练营：穿越悬崖</t>
  </si>
  <si>
    <t>大探秘之旅：走遍美国大峡谷（四色）</t>
  </si>
  <si>
    <t>大探秘之旅：海洋的秘密</t>
  </si>
  <si>
    <t>大探秘之旅：认识大堡礁</t>
  </si>
  <si>
    <t>大探秘之旅：世界地貌（彩插版）</t>
  </si>
  <si>
    <t>大探秘之旅：地球的秘密（彩插版）</t>
  </si>
  <si>
    <t>大探秘之旅：地形的骨架（四色）</t>
  </si>
  <si>
    <t>神秘教室：发现天气的秘密（四色）</t>
  </si>
  <si>
    <t>神秘教室：发现液体的秘密（四色）</t>
  </si>
  <si>
    <t>有问必答：宇宙大探秘</t>
  </si>
  <si>
    <t>科学追梦人系列 ：嫦娥奔月</t>
  </si>
  <si>
    <t>快乐读书吧 听读版：看看我们的地球【彩色】</t>
  </si>
  <si>
    <t>我们为何在此：霍金香港首次讲演</t>
  </si>
  <si>
    <t>穿越时空的天文世界（彩图）</t>
  </si>
  <si>
    <t>青少年着迷的海洋秘密</t>
  </si>
  <si>
    <t>科学全知道系列：气候到底怎么了</t>
  </si>
  <si>
    <t>南极北极地理</t>
  </si>
  <si>
    <t>探索发现大百科：遨游太阳系（2023年教育部）</t>
  </si>
  <si>
    <t>太空第1课：奇妙的太空生活是</t>
  </si>
  <si>
    <t>太空第1课：神秘的彗星与流星</t>
  </si>
  <si>
    <t>全新知识大揭秘 神秘的海洋</t>
  </si>
  <si>
    <t>全新知识大揭秘 富饶的海洋</t>
  </si>
  <si>
    <t>全新知识大揭秘 太空遨游</t>
  </si>
  <si>
    <t>武汉湿地故事中学本</t>
  </si>
  <si>
    <t>你猜对了！趣味科普系列.太阳是白色的吗？</t>
  </si>
  <si>
    <t>中华文化风采录：绝美自然风景·奇妙的地质</t>
  </si>
  <si>
    <t>不可思议的世界之谜：地球谜境</t>
  </si>
  <si>
    <t>科学家带你读科幻：万物互联：【单色】</t>
  </si>
  <si>
    <t>科学家带你读科幻：另一个地球</t>
  </si>
  <si>
    <t>科学家带你读科幻：时空铺手β</t>
  </si>
  <si>
    <t>奇幻大自然探索图鉴：环球海底大探秘</t>
  </si>
  <si>
    <t>（精装）神奇地球</t>
  </si>
  <si>
    <t>乐尚读书吧：百变地球</t>
  </si>
  <si>
    <t>人文科普系列：无论如何都想告诉你的时间杂学</t>
  </si>
  <si>
    <t>宇宙和地球</t>
  </si>
  <si>
    <t>看看我们的地球穿过地平线</t>
  </si>
  <si>
    <t>（社版）看看我们的地球</t>
  </si>
  <si>
    <t>虚空：宇宙源起何处</t>
  </si>
  <si>
    <t>中国地质灾害科普丛书：滑坡（2023年教育部）</t>
  </si>
  <si>
    <t>卡通地质（地质学）</t>
  </si>
  <si>
    <t>跟着地质学家去旅行 余村穿越之旅</t>
  </si>
  <si>
    <t>学生最喜爱的科普书：青少年应该知道的地球百科知识</t>
  </si>
  <si>
    <t>学生最喜爱的科普书:青少年应该知道的地理百科知识</t>
  </si>
  <si>
    <t>学生最喜爱的科普书：青少年应该知道的海洋百科知识</t>
  </si>
  <si>
    <t>学生最喜爱的科普书：青少年应该知道的宇宙百科知识</t>
  </si>
  <si>
    <t>学生最喜爱的科普书：有趣的地球：我们美丽的家园</t>
  </si>
  <si>
    <t>学生最喜爱的科普书：地球上的飞瀑涌泉</t>
  </si>
  <si>
    <t>学生最喜爱的科普书：地球上的江河海洋</t>
  </si>
  <si>
    <t>学生最喜爱的科普书：地球上的神秘地带</t>
  </si>
  <si>
    <t>学生最喜爱的科普书：地球上的南北两极</t>
  </si>
  <si>
    <t>学生最喜爱的科普书：地球上的火山峡谷</t>
  </si>
  <si>
    <t>学生最喜爱的科普书：地球上的名山异洞</t>
  </si>
  <si>
    <t>学生最喜爱的科普书：地球上的湖泊湿地</t>
  </si>
  <si>
    <t>科学在你身边系列：20世纪最伟大的科学家</t>
  </si>
  <si>
    <t>破译科学系列：揭秘地球宝藏之谜/新</t>
  </si>
  <si>
    <t>破译科学系列：探秘太阳系未解之谜</t>
  </si>
  <si>
    <t>破译科学系列：吸引眼球的宇宙探秘</t>
  </si>
  <si>
    <t>社会科学文献检索与利用（第3版）</t>
  </si>
  <si>
    <t>青少年探索世界丛书：揭开宇宙的神秘盖头</t>
  </si>
  <si>
    <t>青少年探索世界丛书：探索神秘的海洋世界</t>
  </si>
  <si>
    <t>“海洋梦”系列丛书：海市蜃楼：海底世界</t>
  </si>
  <si>
    <t>“海洋梦”系列丛书：海晏河清：人海和谐共生之路</t>
  </si>
  <si>
    <t>“海洋梦”系列丛书：走向深蓝：中国海洋之路</t>
  </si>
  <si>
    <t>海洋梦书系：碧海鲸波：海洋能</t>
  </si>
  <si>
    <t>“海洋梦”系列丛书：海纳百川：海洋资源面面观</t>
  </si>
  <si>
    <t>海洋梦书系：四海鼎沸：海洋灾害</t>
  </si>
  <si>
    <t>“海洋梦”系列丛书：蔚蓝星汉：奇趣海岛</t>
  </si>
  <si>
    <t>“海洋梦”系列丛书：沧海桑田：海洋知识拾贝</t>
  </si>
  <si>
    <t>“海洋梦”系列丛书：碧波唇影—海岸与海湾</t>
  </si>
  <si>
    <t>“海洋梦”系列丛书：海立云垂—海洋工程与海港</t>
  </si>
  <si>
    <t>科学心书系：生命之源：水的故事</t>
  </si>
  <si>
    <t>“科学心”系列丛书：苍穹流影：解码天文奇观</t>
  </si>
  <si>
    <t>“科学心”系列丛书：品味地球大气层：自由舞者</t>
  </si>
  <si>
    <t>快乐学习系列：地球 我们的家园</t>
  </si>
  <si>
    <t>快乐学习系列：天文知识全知道</t>
  </si>
  <si>
    <t>【2017安徽省农家书屋】快乐学习系列：地理知识全知道</t>
  </si>
  <si>
    <t>中国学生地球学习百科</t>
  </si>
  <si>
    <t>地球真相</t>
  </si>
  <si>
    <t>少年探索·发现系列：最不可思议的宇宙未解之谜：</t>
  </si>
  <si>
    <t>学生速读版：最十万个为什么·地球（彩图版）</t>
  </si>
  <si>
    <t>（新版）中国学生成长速读书：世界自然奇观（单色）</t>
  </si>
  <si>
    <t>中国文化百科：地理：丰富地理环境（四色）</t>
  </si>
  <si>
    <t>中国文化百科：地质：奇特地质景观</t>
  </si>
  <si>
    <t>中国文化百科：天文：天文探索成就</t>
  </si>
  <si>
    <t>中国文化百科：地理：千年地理探索（四色）</t>
  </si>
  <si>
    <t>中华文化百科：历法：万年历法源流</t>
  </si>
  <si>
    <t>青少年科学探索营：天文：未来科学新视野（四色）</t>
  </si>
  <si>
    <t>青少年科学探索营：宇宙：放眼环宇大世界（四色）</t>
  </si>
  <si>
    <t>青少年科学探索营：地理：地球家园守望者（四色）</t>
  </si>
  <si>
    <t>青少年科学探索营：海洋：深入大海看到底（四色）</t>
  </si>
  <si>
    <t>青少年科学探索营：气象：风风雨雨总是情（四色）</t>
  </si>
  <si>
    <t>青少年科学探索营：古城：埋藏的传奇王国（四色）</t>
  </si>
  <si>
    <t>青少年科学探索营：史前科学：惊叹的文明（四色）</t>
  </si>
  <si>
    <t>青少年科学探索营：史前文明：重复的时代（四色）</t>
  </si>
  <si>
    <t>青少年科学探索营：史前科技：科技大穿越（四色）</t>
  </si>
  <si>
    <t>青少年科学探索营：史前世纪：梦回的故乡（四色）</t>
  </si>
  <si>
    <t>青少年科学探索营：宇宙：从里到外的宇宙（四色）</t>
  </si>
  <si>
    <t>青少年科学探索营：地球:在月亮上看地球（四色）</t>
  </si>
  <si>
    <t>青少年科学探索营：海洋：海洋的深潜计划（四色）</t>
  </si>
  <si>
    <t>青少年科学探索营：气象：千变万化的拼图（四色）</t>
  </si>
  <si>
    <t>青少年科学探索营：天文：太空深处的发现（四色）</t>
  </si>
  <si>
    <t>青少年科学探索营：地理：把圆圆地球看透（四色）</t>
  </si>
  <si>
    <t>青少年科学探索营：海洋：大海其实没多大（四色）</t>
  </si>
  <si>
    <t>学科学魅力大探索：太空：航天飞行全纪录</t>
  </si>
  <si>
    <t>学科学魅力大探索：星球：穿行在星球之间</t>
  </si>
  <si>
    <t>学科学魅力大探索：海洋：直通大海的深处</t>
  </si>
  <si>
    <t>学科学魅力大探索：天气：喜怒无常的天气</t>
  </si>
  <si>
    <t>学科学魅力大探索：天文：新型天文观测台</t>
  </si>
  <si>
    <t>学科学魅力大探索：太空：太空试验的步伐</t>
  </si>
  <si>
    <t>学科学魅力大探索：气象：新式气象站播报</t>
  </si>
  <si>
    <t>学科学魅力大探索：地球：深入地球的揭秘</t>
  </si>
  <si>
    <t>学科学魅力大探索：海洋：从上到下看大海</t>
  </si>
  <si>
    <t>学科学魅力大探索：天文：从望星空到登天</t>
  </si>
  <si>
    <t>学科学魅力大探索：河流：大地的滚滚动脉</t>
  </si>
  <si>
    <t>学科学魅力大探索：湖泊：自然佩戴的明珠</t>
  </si>
  <si>
    <t>学科学魅力大探索：瀑布：飘洒人间的天河</t>
  </si>
  <si>
    <t>学科学魅力大探索：大山：地球的坚实骨骼（四色印刷）</t>
  </si>
  <si>
    <t>学科学魅力大探索：冰川：千万年厚厚积雪</t>
  </si>
  <si>
    <t>学科学魅力大探索：火山：愤怒的疯狂地球</t>
  </si>
  <si>
    <t>学科学魅力大探索：洞穴：深邃的探险之路</t>
  </si>
  <si>
    <t>学科学魅力大探索：沙漠：漫漫的苍茫大地</t>
  </si>
  <si>
    <t>中华复兴之光·万里锦绣山河：大美地质景观（四色）</t>
  </si>
  <si>
    <t>伟大科教成就：辉煌天文历程（四色）</t>
  </si>
  <si>
    <t>中华复兴之光：伟大科教成就：千秋历法革新</t>
  </si>
  <si>
    <t>中华复兴之光.伟大科教成就：地理奥秘探索（彩图）</t>
  </si>
  <si>
    <t>全民科普大阅读：神舟号看到的太空γ</t>
  </si>
  <si>
    <t>全民科普 创新中国：地球360°卫星影像</t>
  </si>
  <si>
    <t>全民科普大阅读：钻探地球最深处γ</t>
  </si>
  <si>
    <t>全民科普大阅读：海洋奇趣全纪录γ</t>
  </si>
  <si>
    <t>海底深处：走我们一起去看世界</t>
  </si>
  <si>
    <t>二十四节气与生活（中英文版）</t>
  </si>
  <si>
    <t>大科学家的小故事： 钱伟长</t>
  </si>
  <si>
    <t>大科学家的小故事：李四光</t>
  </si>
  <si>
    <t>大科学家的小故事 ：竺可桢</t>
  </si>
  <si>
    <t>徽州文化地理研究文库：徽州文化地理研究选集（第一辑）【塑封】</t>
  </si>
  <si>
    <t>地球的故事</t>
  </si>
  <si>
    <t>学生励志名人馆：科技与科学巨子：用知识撬动地球</t>
  </si>
  <si>
    <t>趣味科学系列：趣味天文学</t>
  </si>
  <si>
    <t>探索未知世界系列：宇宙未解之谜</t>
  </si>
  <si>
    <t>（文学）星星离我们有多远 【全新修订版 初中语文配套阅读 塑封】</t>
  </si>
  <si>
    <t>沙漠奇遇记：猫头鹰开宴会</t>
  </si>
  <si>
    <t>沙漠奇遇记：沙漠运动会</t>
  </si>
  <si>
    <t>沙漠奇遇记：小沙鼠走亲戚</t>
  </si>
  <si>
    <t>不一样的二十四节气</t>
  </si>
  <si>
    <t>哇太空</t>
  </si>
  <si>
    <t>宇宙小百科</t>
  </si>
  <si>
    <t>高科技筑梦新时代：飞上蓝天的“蛟龙”</t>
  </si>
  <si>
    <t>小爱因斯坦神奇星球大百科：地球大发现  （精装彩图版）</t>
  </si>
  <si>
    <t>在地球之外</t>
  </si>
  <si>
    <t>探索发现百科全书：揭秘陆地奇迹</t>
  </si>
  <si>
    <t>太空漫游记</t>
  </si>
  <si>
    <t>那年那兔那些事儿漫画故事书·8</t>
  </si>
  <si>
    <t>藏历木龙 (2024) 年历书</t>
  </si>
  <si>
    <t>大气及海洋环流模式动力学框架的适定性研究</t>
  </si>
  <si>
    <t>中国地理未解之谜</t>
  </si>
  <si>
    <t>世界地理未解之谜</t>
  </si>
  <si>
    <t>从《海底两万里》走向神秘的海洋</t>
  </si>
  <si>
    <t>新编万年历</t>
  </si>
  <si>
    <t>中国载人航天科普丛书 探秘太空：浅析空间资源开发与利用</t>
  </si>
  <si>
    <t>世界国家地理青少年图文版（四色）</t>
  </si>
  <si>
    <t>中国国家地理青少年图文版（四色）</t>
  </si>
  <si>
    <t>青少年百科：图说天象（四色）</t>
  </si>
  <si>
    <t xml:space="preserve"> 宇宙与原子</t>
  </si>
  <si>
    <t>（科普）青少年阅读文库.少年趣味科学丛书：奇妙的南极</t>
  </si>
  <si>
    <t>少年趣味科学丛书：奇妙的海洋</t>
  </si>
  <si>
    <t>奇妙的地球</t>
  </si>
  <si>
    <t>十大科学家丛书：十大物理学家γ</t>
  </si>
  <si>
    <t>青少年阅读文库.二十一世纪前沿科学丛书：未来的地球</t>
  </si>
  <si>
    <t>少年科学文库：中国当代十大科学家</t>
  </si>
  <si>
    <t>少年科学文库：十大发明家(2)</t>
  </si>
  <si>
    <t>青少年阅读文库.十大科学家丛书：十大天文学家</t>
  </si>
  <si>
    <t>青少年阅读文库.少年趣味科学丛书：奇妙的沙漠</t>
  </si>
  <si>
    <t>少年科学文库：奇妙的兵器</t>
  </si>
  <si>
    <t>花落了还会开吗:科学卷</t>
  </si>
  <si>
    <t>移植记忆不是梦:体验科学</t>
  </si>
  <si>
    <t>经典历史:明月经天</t>
  </si>
  <si>
    <t>中国历史上著名的科学家</t>
  </si>
  <si>
    <t>青少版·经典文学名著宝库：科学家的故事（彩图版）</t>
  </si>
  <si>
    <t>淮河流域气候水文要素变化及成因分析研究</t>
  </si>
  <si>
    <t>漫读科学 时光的变迁</t>
  </si>
  <si>
    <t>新世纪科学探索宝库丛书：复制生命的克隆技术</t>
  </si>
  <si>
    <t>Q、生物科学</t>
  </si>
  <si>
    <t>新世纪科学探索宝库丛书：神奇的基因工程</t>
  </si>
  <si>
    <t>新世纪科学探索宝库丛书：病毒家族的历史</t>
  </si>
  <si>
    <t>快乐手工作坊：生物标本制作入门</t>
  </si>
  <si>
    <t>嵌式阅读：昆虫记</t>
  </si>
  <si>
    <t>趣味生物体验书</t>
  </si>
  <si>
    <t>寻找化石的人</t>
  </si>
  <si>
    <t>简明自然科学向导丛书：人与鱼类</t>
  </si>
  <si>
    <t>科学就在你身边：让我欢喜让我忧·昆虫与人类</t>
  </si>
  <si>
    <t>领先一步学科学：丑陋的虫子</t>
  </si>
  <si>
    <t>领先一步学科学：与细菌作战</t>
  </si>
  <si>
    <t>领先一步学科学：再造生命之河</t>
  </si>
  <si>
    <t>读好书系列：世界珍稀动植物博览[彩色插图版]</t>
  </si>
  <si>
    <t>读好书系列：古兽真相[彩色插图版]</t>
  </si>
  <si>
    <t>昆虫的生存之道</t>
  </si>
  <si>
    <t>自然传奇丛书：远离病毒</t>
  </si>
  <si>
    <t>民以食为天：百种食物漫话</t>
  </si>
  <si>
    <t>“科学心”系列丛书：生命的守望·与生物及医学对话</t>
  </si>
  <si>
    <t>全民科普创新中国：侏罗纪是什么样</t>
  </si>
  <si>
    <t>巡山报告·基因编辑婴儿：小丑与历史</t>
  </si>
  <si>
    <t>如何理解一种全新疾病</t>
  </si>
  <si>
    <t>美图版.带你走进科学的世界：解读奇特的人体科学</t>
  </si>
  <si>
    <t>Q. 生物科学</t>
  </si>
  <si>
    <t>海洋梦书系：北海浩歌：海洋生态与文明</t>
  </si>
  <si>
    <t>“科学心”系列丛书：生命的旅伴：生活中的动物</t>
  </si>
  <si>
    <t>科学心书系：昆虫总动员：昆虫与人类</t>
  </si>
  <si>
    <t>“科学心”系列丛书：微观世界的精灵：细菌与人类</t>
  </si>
  <si>
    <t>科学心书系：来往何处：生命的起源与演化狂想曲</t>
  </si>
  <si>
    <t>科学心书系：生命科学趣解：生物世界漫游</t>
  </si>
  <si>
    <t>“科学心”系列丛书：身边的特种部队：谈真菌与人类</t>
  </si>
  <si>
    <t>普通动物学实验指导 第3版</t>
  </si>
  <si>
    <t>Q.生物科学</t>
  </si>
  <si>
    <t>生态学 第三版</t>
  </si>
  <si>
    <t>爷爷的爷爷哪里来：人类起源的演化过程（彩插励志版）</t>
  </si>
  <si>
    <t>（19年教育部）转基因被误解的那些事</t>
  </si>
  <si>
    <t>植物学实验及实习指导</t>
  </si>
  <si>
    <t>植物学实验指导 第二版 北方版</t>
  </si>
  <si>
    <t>生命更精彩</t>
  </si>
  <si>
    <t>我的大自然观察笔记*动物观察笔记</t>
  </si>
  <si>
    <t>植物观察笔记</t>
  </si>
  <si>
    <t>超级问问问.动物自然</t>
  </si>
  <si>
    <t>经典名著阅读丛书：昆虫记</t>
  </si>
  <si>
    <t>发现科学世界丛书：神奇的动物世界</t>
  </si>
  <si>
    <t>科学探索小实验系列丛书：探索生物中的科学</t>
  </si>
  <si>
    <t>发现科学世界丛书.第2辑：趣味动物</t>
  </si>
  <si>
    <t>探索生活大奥秘：生物钟的小秘密</t>
  </si>
  <si>
    <t>探索生活大奥秘：神秘的昆虫世界</t>
  </si>
  <si>
    <t>探索生活大奥秘：不容小觑的微生物</t>
  </si>
  <si>
    <t>探索生活大奥秘：动物世界真奇妙</t>
  </si>
  <si>
    <t>探索生活大奥秘：丰富多彩的植物家族</t>
  </si>
  <si>
    <t>人类起源的演化过程·爷爷的爷爷哪里来</t>
  </si>
  <si>
    <t>植物的生存智慧：植物四季的秘密生活</t>
  </si>
  <si>
    <t>艺术与科学探知系列：聪明的植物</t>
  </si>
  <si>
    <t>羚羚带你看祖国：珍贵的动植物：汉藏</t>
  </si>
  <si>
    <t>关于动物的N个为什么</t>
  </si>
  <si>
    <t>从小爱看的彩绘小百科：植物奇趣</t>
  </si>
  <si>
    <t>警惕外来物种入侵</t>
  </si>
  <si>
    <t>从小爱看的彩绘小百科：动物朋友（2018年河南书目）</t>
  </si>
  <si>
    <t>图说科学密码丛书：丛林密码</t>
  </si>
  <si>
    <t>图说科学密码丛书：人类密码（四色）</t>
  </si>
  <si>
    <t>图说科学密码丛书：未来密码（四色）</t>
  </si>
  <si>
    <t>图说科学密码丛书：史前密码（四色）</t>
  </si>
  <si>
    <t xml:space="preserve">科学天地丛书：动物图文全览 </t>
  </si>
  <si>
    <t>动物最新解读</t>
  </si>
  <si>
    <t>植物百科名片</t>
  </si>
  <si>
    <t>植物知识集锦</t>
  </si>
  <si>
    <t>生物科学丛书：生物非常曝光（四色）</t>
  </si>
  <si>
    <t>生物科学丛书：生物神奇绝招（四色）</t>
  </si>
  <si>
    <t>寻找生命密码</t>
  </si>
  <si>
    <t>中国大百科全书：普及版：古灵精怪：奇妙的动物王国</t>
  </si>
  <si>
    <t>令人胆战心惊的动植物</t>
  </si>
  <si>
    <t>奇趣百科大揭秘：自然界中的杀手（四色）</t>
  </si>
  <si>
    <t>奇趣百科大揭秘：动植物王国中的魅力明星</t>
  </si>
  <si>
    <t>奇趣百科大揭秘：动植物王国中的那些奇葩（四色）</t>
  </si>
  <si>
    <t>动物的生存智慧</t>
  </si>
  <si>
    <t>奇趣百科大揭秘：带你走出动物误区（四色）</t>
  </si>
  <si>
    <t>奇趣百科大揭秘：带你走出植物误区（四色）</t>
  </si>
  <si>
    <t>奇趣百科大揭秘：走进动物的语言世界（四色）</t>
  </si>
  <si>
    <t>奇趣百科大揭秘：小动物大智慧（四色）</t>
  </si>
  <si>
    <t>奇趣百科大揭秘：动物们的奇闻怪事（四色）</t>
  </si>
  <si>
    <t>奇趣百科大揭秘：拨开神奇植物的迷雾</t>
  </si>
  <si>
    <t>小笨熊动漫：奇趣百科大揭密·植物的怪诞本性</t>
  </si>
  <si>
    <t>绝地反击：依靠骨板自我保护的剑龙</t>
  </si>
  <si>
    <t>冠军争霸：短跑冠军美颌龙</t>
  </si>
  <si>
    <t>中外经典·文学名著 细菌世界历险记</t>
  </si>
  <si>
    <t>科学手拉手：捉拿动物逃犯</t>
  </si>
  <si>
    <t>科学手拉手：机器壁虎</t>
  </si>
  <si>
    <t>科学手拉手：科学昆虫馆</t>
  </si>
  <si>
    <t>科学手拉手：现代“神行太保”（四色）</t>
  </si>
  <si>
    <t>昆虫记 人民文学出版社</t>
  </si>
  <si>
    <t>（社版）昆虫记</t>
  </si>
  <si>
    <t>世界文学名著全译本：昆虫记</t>
  </si>
  <si>
    <t>新经典·新阅读：昆虫记</t>
  </si>
  <si>
    <t>超级有趣的科学实验：动物不一样（四色）</t>
  </si>
  <si>
    <t>超级有趣的科学实验：厉害的植物（彩插版）</t>
  </si>
  <si>
    <t>科普：鸟国拾趣.上册</t>
  </si>
  <si>
    <t>科普：鸟国拾趣.下册</t>
  </si>
  <si>
    <t>（带塑封）如果生物课都这么有趣</t>
  </si>
  <si>
    <t>怪咖动物侦探 我们的野生邻</t>
  </si>
  <si>
    <t>小书虫读经典：昆虫记</t>
  </si>
  <si>
    <t>趣味百科全知道：开阔青少年视野的植物百科</t>
  </si>
  <si>
    <t>青少年探索发现系列丛书：神奇动植物之谜</t>
  </si>
  <si>
    <t>青少年探索发现系列丛书：人类生命之谜</t>
  </si>
  <si>
    <t>青少年探索发现系列丛书：克隆生物之谜</t>
  </si>
  <si>
    <t>科普大师经典馆.贾祖璋：生物素描</t>
  </si>
  <si>
    <t>科学普及读本：哺乳动物【四色塑封】</t>
  </si>
  <si>
    <t>科学普及读本：奇异的昆虫王国【四色塑封】</t>
  </si>
  <si>
    <t>科学普及读本：多变的两栖动物【四色塑封】</t>
  </si>
  <si>
    <t>科学普及读本：神奇的爬行动物【四色塑封】</t>
  </si>
  <si>
    <t>科学普及读本：奇妙的鱼类世界【四色塑封】</t>
  </si>
  <si>
    <t>科学普及读本：神秘的植物王国【四色塑封】</t>
  </si>
  <si>
    <t>科学普及读本：探索人类的秘密【四色塑封】</t>
  </si>
  <si>
    <t>科学普及读本：五彩的鸟类世界【四色塑封】</t>
  </si>
  <si>
    <t>科学原来如此：人类的神秘邻居</t>
  </si>
  <si>
    <t>科学原来如此：不可小视的细菌</t>
  </si>
  <si>
    <t>连Google也抓狂的冷知识：生物篇</t>
  </si>
  <si>
    <t>国际文学大奖得主经典文库：人类的故事（下）</t>
  </si>
  <si>
    <t>国际文学大奖得主经典文库：人类的故事（上）</t>
  </si>
  <si>
    <t>探索学科科学奥秘丛书：探索动物的奥秘</t>
  </si>
  <si>
    <t>探索学科科学奥秘丛书：探索植物的奥秘</t>
  </si>
  <si>
    <t>青少年课外阅读系列丛书：昆虫记（修订版）</t>
  </si>
  <si>
    <t>科学馆：人类的起源（修订版）</t>
  </si>
  <si>
    <t>生命的进化（畅销版）（禁止网售）</t>
  </si>
  <si>
    <t>科学馆：人类的生态资源</t>
  </si>
  <si>
    <t>科学馆丛书： 神奇的动物世界（最新版）</t>
  </si>
  <si>
    <t>青少年科学馆丛书：神奇的植物王国</t>
  </si>
  <si>
    <t>阳光教育必读书系：植物大观</t>
  </si>
  <si>
    <t>走进科学.生物世界丛书：神秘的兽类王国</t>
  </si>
  <si>
    <t>走近科学·生物世界：显微镜下的微生物世界（修订版）</t>
  </si>
  <si>
    <t>走进科学生物世界丛书： 栖息在水陆世界的动物（最新版）</t>
  </si>
  <si>
    <t>走进科学生物世界丛书： 植物进化历程（最新版）</t>
  </si>
  <si>
    <t>走近科学·生物世界丛书：动物进化历程</t>
  </si>
  <si>
    <t>走进科学生物世界丛书： 奇妙的昆虫世界（最新版）</t>
  </si>
  <si>
    <t>海洋里的植物（最新版）（禁止网售）</t>
  </si>
  <si>
    <t>走进科学·海洋世界丛书：海洋里的动物</t>
  </si>
  <si>
    <t>走进生命科学丛书：生命的起源</t>
  </si>
  <si>
    <t>走进生命科学丛书：生命的历程</t>
  </si>
  <si>
    <t>走进生命科学丛书： 生殖与遗传（最新版）</t>
  </si>
  <si>
    <t>走进生命科学丛书： 史前生命探索（最新版）</t>
  </si>
  <si>
    <t>走进化学世界丛书：神奇的生物化学</t>
  </si>
  <si>
    <t>边玩边学丛书：边玩边学生物</t>
  </si>
  <si>
    <t>走进化学世界丛书：人体中的化学</t>
  </si>
  <si>
    <t>让你大开眼界的世界之最丛书：植物世界之最</t>
  </si>
  <si>
    <t>走进生命科学丛书：神奇的仿生学 （最新修订版）</t>
  </si>
  <si>
    <t>科学馆：微生物奇观（修订版）</t>
  </si>
  <si>
    <t>走进生命科学丛书：揭开生命奥秘</t>
  </si>
  <si>
    <t>应该知道的知识丛书：植物知识全知道</t>
  </si>
  <si>
    <t>学生因该知道的理科知识丛书：动物知识全知道</t>
  </si>
  <si>
    <t>喜欢看的科普读物：人类征服细菌之路</t>
  </si>
  <si>
    <t>青少年科普百科文库：水下生物大观 修订版</t>
  </si>
  <si>
    <t>青少年感兴趣的100个植物奥秘 修订版</t>
  </si>
  <si>
    <t>青少年感兴趣的100个动物奥秘 修订版</t>
  </si>
  <si>
    <t>花儿什么都知道</t>
  </si>
  <si>
    <t>向草和昆虫学科学</t>
  </si>
  <si>
    <t>漫画趣味：生命科学启蒙书</t>
  </si>
  <si>
    <t>破译DNA秘密</t>
  </si>
  <si>
    <t>全景生物奥秘百科</t>
  </si>
  <si>
    <t>全景动物百科</t>
  </si>
  <si>
    <t>（32K平装）物种起源</t>
  </si>
  <si>
    <t>【教育部推荐阅读】昆虫记精译</t>
  </si>
  <si>
    <t>西方青少年人文经典：人类的故事</t>
  </si>
  <si>
    <t>物种起源：物种神奇进化</t>
  </si>
  <si>
    <t>被你嫌弃的昆虫们</t>
  </si>
  <si>
    <t>如果你也想探索生命的源头</t>
  </si>
  <si>
    <t>？小牛顿趣味动物馆老鼠</t>
  </si>
  <si>
    <t>小牛顿趣味动物馆：蟾蜍（彩插版）</t>
  </si>
  <si>
    <t>小牛顿趣味动物馆：鳗鲡（彩插版）</t>
  </si>
  <si>
    <t>小牛顿趣味动物馆：白蚁（彩插版）</t>
  </si>
  <si>
    <t>小牛顿趣味动物馆：鬣狗（彩插版）</t>
  </si>
  <si>
    <t>小牛顿趣味动物馆：土拨鼠（彩插版）</t>
  </si>
  <si>
    <t>小牛顿趣味动物馆：螳螂（彩插版）</t>
  </si>
  <si>
    <t>小牛顿趣味动物馆：跳蚤（彩插版）</t>
  </si>
  <si>
    <t>小牛顿趣味动物馆：巨蜥（彩插版）</t>
  </si>
  <si>
    <t>小牛顿趣味动物馆：海鳗（彩插版）</t>
  </si>
  <si>
    <t>小牛顿趣味动物馆：海螯虾（彩插版）</t>
  </si>
  <si>
    <t>小牛顿趣味动物馆：小鼠（彩插版）</t>
  </si>
  <si>
    <t>小牛顿趣味动物馆：郊狼（彩插版）</t>
  </si>
  <si>
    <t>小牛顿趣味动物馆：螨虫（彩插版）</t>
  </si>
  <si>
    <t>小牛顿趣味动物馆：鼬（彩插版）</t>
  </si>
  <si>
    <t>小牛顿趣味动物馆：臭虫（彩插版）</t>
  </si>
  <si>
    <t>小牛顿趣味动物馆：鼻涕虫（彩插版）</t>
  </si>
  <si>
    <t>小牛顿趣味动物馆：蝾螈（彩插版）</t>
  </si>
  <si>
    <t>小牛顿趣味动物馆：胡狼（彩插版）</t>
  </si>
  <si>
    <t>小牛顿趣味动物馆：蟑螂（彩插版）</t>
  </si>
  <si>
    <t>小牛顿趣味动物馆：鳐鱼（彩插版）</t>
  </si>
  <si>
    <t>（32K平装）昆虫记</t>
  </si>
  <si>
    <t>漫画趣读生物奥秘</t>
  </si>
  <si>
    <t>教你如何做生物标本（修订版）</t>
  </si>
  <si>
    <t>多彩的植物王国γ</t>
  </si>
  <si>
    <t>奇妙的海底世界（修订版）</t>
  </si>
  <si>
    <t>有趣的动物世界（修订版）</t>
  </si>
  <si>
    <t>科技探索·奥秘生命：生命的延续：生殖与遗传</t>
  </si>
  <si>
    <t>探索生命的起源（畅销版）</t>
  </si>
  <si>
    <t>未来科学家科学的天梯：野生动物与人类</t>
  </si>
  <si>
    <t>酷科普.发现从这里开始：生物圈大揭秘</t>
  </si>
  <si>
    <t>驱动未来科普书系：你不知道的水下生物</t>
  </si>
  <si>
    <t>科技探索·奥秘生命：生命的密码·基因</t>
  </si>
  <si>
    <t>科技探索·第一视野：植物中的奥秘</t>
  </si>
  <si>
    <t>科技探索·奥秘生命：生命进化之路</t>
  </si>
  <si>
    <t>科技探索·奥秘生命：无性繁殖·克隆</t>
  </si>
  <si>
    <t>轻经典轻阅读：昆虫记</t>
  </si>
  <si>
    <t>科学奥妙无穷：喵星人的秘密花园：</t>
  </si>
  <si>
    <t>科学奥妙无穷：汪星人的秘密花园：</t>
  </si>
  <si>
    <t>不可不知的生物知识</t>
  </si>
  <si>
    <t>奇妙的海洋动物园</t>
  </si>
  <si>
    <t>科学奥妙无穷：猩猩来了：</t>
  </si>
  <si>
    <t>科学奥妙无穷：熊出没，注意</t>
  </si>
  <si>
    <t>保护我们的地球：生物与生物圈：</t>
  </si>
  <si>
    <t>趣味发明与实践：趣味生物标本</t>
  </si>
  <si>
    <t>物质构成的化学：生物化学奇遇记</t>
  </si>
  <si>
    <t>科学第一视野：生物</t>
  </si>
  <si>
    <t>科学第一视野：生殖与遗传：</t>
  </si>
  <si>
    <t>探索生物密码：关爱危难中的动物</t>
  </si>
  <si>
    <t>探索生物密码：关爱危难中的植物</t>
  </si>
  <si>
    <t>探索生物密码：人类的朋友—昆虫</t>
  </si>
  <si>
    <t>探索生物密码：动物的前世今生与未来</t>
  </si>
  <si>
    <t>探索生物密码：植物的前世今生与未来</t>
  </si>
  <si>
    <t>探索生物密码：水陆两栖动物知多少</t>
  </si>
  <si>
    <t>探索生物密码：放大后的微观世界</t>
  </si>
  <si>
    <t>探索生物密码：解析动物的凶猛天性</t>
  </si>
  <si>
    <t>探索生物密码：一起探寻鸟类世界</t>
  </si>
  <si>
    <t>探索生物密码：追溯生命足迹</t>
  </si>
  <si>
    <t>科学奥妙无穷：长鼻子家族</t>
  </si>
  <si>
    <t>科学奥妙无穷：我和它的动物园</t>
  </si>
  <si>
    <t>博雅小书院：化石的心事</t>
  </si>
  <si>
    <t>科学奥妙无穷：那些年被我们误解的狼：</t>
  </si>
  <si>
    <t>科学奥妙无穷：企鹅的玻璃心：</t>
  </si>
  <si>
    <t>科学·奥妙无穷：探秘微观王国</t>
  </si>
  <si>
    <t>科学奥妙无穷：愤怒的鹦鹉：</t>
  </si>
  <si>
    <t>DNA指令</t>
  </si>
  <si>
    <t>中华精神家园：动物乐园：国家动物自然保护区</t>
  </si>
  <si>
    <t>中华精神家园：自然遗产·植物王国·国家保护的野生植物（单色）</t>
  </si>
  <si>
    <t>多彩动物的心灵感应：动物乐园看台</t>
  </si>
  <si>
    <t>世界奥秘解码：植物奥秘的科学答案·植物天地缩影</t>
  </si>
  <si>
    <t>世界奥秘解码：野人传说的追踪记录·野人领地考察</t>
  </si>
  <si>
    <t>怪兽怪相的故事解读：怪兽部落见证</t>
  </si>
  <si>
    <t>宇宙奥秘解码：天外来客的踪迹扫描：外星智人搜索</t>
  </si>
  <si>
    <t>世界奥妙解码：人类文明的奇特搜寻：人类魔力揭晓</t>
  </si>
  <si>
    <t>中华精神家园：生物寻古：生物历史与生物科技</t>
  </si>
  <si>
    <t>房龙真知灼见系列：人类进化漫谈：</t>
  </si>
  <si>
    <t>科学奥妙无穷：蝴蝶王国</t>
  </si>
  <si>
    <t>科学奥妙无穷：又是一年昆虫记：</t>
  </si>
  <si>
    <t>科学奥妙无穷：走进马的世界：</t>
  </si>
  <si>
    <t>小牛顿科学与人文：为什么藕断了丝却不断:成语中的自然植物(内附科学视)</t>
  </si>
  <si>
    <t>小牛顿科学与人文：廉颇为什么背着荆棘请罪？：故事中的植物秘密【四色塑封】</t>
  </si>
  <si>
    <t>小牛顿科学与人文：快乐王子为什么让燕子飞回南方？：故事中的动物世界</t>
  </si>
  <si>
    <t>探索大自然丛书 神雕谜踪</t>
  </si>
  <si>
    <t>抱抱地球·点亮生命：探索生命的奥秘·普及版·科普卷（彩图版）</t>
  </si>
  <si>
    <t>植物大战僵尸2漫画人体的奥秘.护牙行动大反攻</t>
  </si>
  <si>
    <t>植物王国奇妙事</t>
  </si>
  <si>
    <t>百科图解改变人类历史的那些动物</t>
  </si>
  <si>
    <t>百科图解小心！身边的生物杀手</t>
  </si>
  <si>
    <t>成语接龙500条</t>
  </si>
  <si>
    <t>青少年自然科普丛书：动物与人</t>
  </si>
  <si>
    <t>青少年自然科普丛书：动物天地</t>
  </si>
  <si>
    <t>青少年自然科普丛书：生命微观</t>
  </si>
  <si>
    <t>青少年自然科普丛书：植物世界</t>
  </si>
  <si>
    <t>DNA多面体的数学理论与方法研究</t>
  </si>
  <si>
    <t>小牛顿科学馆：课堂上听不到的奇趣生物知识</t>
  </si>
  <si>
    <t>我的第一本趣味生物书</t>
  </si>
  <si>
    <t>你好！肠道里的伙伴：菌语</t>
  </si>
  <si>
    <t>哇，科学真有趣！奔跑吧，动物</t>
  </si>
  <si>
    <t>哇，科学真有趣！向上吧，植物</t>
  </si>
  <si>
    <t>中国大百科全书：普及版：昆虫视界：我们身边的昆虫</t>
  </si>
  <si>
    <t>人“菌”恩仇</t>
  </si>
  <si>
    <t>动物家族</t>
  </si>
  <si>
    <t>名师精讲整本书阅读：昆虫记（禁止网售）</t>
  </si>
  <si>
    <t>（现款）&lt;可怕的科学&gt; 体验课堂系列·体验鲨鱼</t>
  </si>
  <si>
    <t>可怕的科学 漫画版 史前怪虫</t>
  </si>
  <si>
    <t>可怕的科学 漫画版 亦敌亦友的动物家族</t>
  </si>
  <si>
    <t>爬"虫"肆虐</t>
  </si>
  <si>
    <t>地球新霸主</t>
  </si>
  <si>
    <t>可怕的科学 漫画版 狂兽争霸</t>
  </si>
  <si>
    <t>奇奇怪怪的鱼</t>
  </si>
  <si>
    <t>水下怪物</t>
  </si>
  <si>
    <t>神奇鸟世界</t>
  </si>
  <si>
    <t>昆虫的故事（中英双语）</t>
  </si>
  <si>
    <t>鸟的故事</t>
  </si>
  <si>
    <t>爆笑百科：牵手昆虫精灵</t>
  </si>
  <si>
    <t>爆笑百科：围观奇特动物</t>
  </si>
  <si>
    <t>爆笑百科：打卡植物王国</t>
  </si>
  <si>
    <t>海洋科普馆：千姿百态的海洋生物</t>
  </si>
  <si>
    <t>青少年成长必读：科学真奇妙丛书：奇异的植物天地（彩图版）</t>
  </si>
  <si>
    <t>360度全景探秘：最不可思议的史前巨兽</t>
  </si>
  <si>
    <t>360度全景探秘：最不可思议的飞碟外星人</t>
  </si>
  <si>
    <t>360度全景探秘：最不可思议的昆虫帝国</t>
  </si>
  <si>
    <t>校园经典.第六版：十万个为什么.生物全联盟【塑封】</t>
  </si>
  <si>
    <t>大语文名著阅读文库：昆虫记（青少年读物）</t>
  </si>
  <si>
    <t xml:space="preserve">人生必读书：昆虫记 </t>
  </si>
  <si>
    <t>简明自然科学向导丛书：生态与生物多样性</t>
  </si>
  <si>
    <t>解读地球密码：生命乐章：生物进化</t>
  </si>
  <si>
    <t>解读地球密码：寒武纪统治者：三叶虫</t>
  </si>
  <si>
    <t>解读地球密码：中生代霸王·恐龙（彩图）</t>
  </si>
  <si>
    <t>解读地球密码：地学万卷书·山旺化石（彩图）</t>
  </si>
  <si>
    <t>顽皮动物的奇妙世界</t>
  </si>
  <si>
    <t>青少年百科图书馆.阅动生命</t>
  </si>
  <si>
    <t>最令学生着迷的百科全景：奇异有趣的神奇动物</t>
  </si>
  <si>
    <t>百科·探索·发现:神奇的动物</t>
  </si>
  <si>
    <t>百科·探索·发现:神奇的植物</t>
  </si>
  <si>
    <t>身边的科学真好玩：无处不在的细菌</t>
  </si>
  <si>
    <t>天然维生素E</t>
  </si>
  <si>
    <t>古今生物二十杰传奇</t>
  </si>
  <si>
    <t>草木私语：植物世界那些事</t>
  </si>
  <si>
    <t>中国科普大奖图书典藏书系：追寻鸟的美 丽.观鸟手记</t>
  </si>
  <si>
    <t>认识中国植物丛书：海岛分册（彩图版）</t>
  </si>
  <si>
    <t>认识中国植物丛书：华中分册  （彩图版）</t>
  </si>
  <si>
    <t>科普基石丛书：灭绝的物种能复活吗？【塑封】</t>
  </si>
  <si>
    <t>美国孩子最喜欢问的为什么—关于植物有趣的问题（彩图版）</t>
  </si>
  <si>
    <t>美国孩子最喜欢问的为什么：关于动物有趣的问题（彩图版）</t>
  </si>
  <si>
    <t>美丽地球·少年环保科普丛书：绿色植物的呐喊 7</t>
  </si>
  <si>
    <t>草木有本心</t>
  </si>
  <si>
    <t>寻觅失踪的生命</t>
  </si>
  <si>
    <t>人体密码的破译</t>
  </si>
  <si>
    <t>奇异的微生物</t>
  </si>
  <si>
    <t>细胞城里的故事</t>
  </si>
  <si>
    <t>G微生物世界的奥秘</t>
  </si>
  <si>
    <t>奇妙的细胞王国</t>
  </si>
  <si>
    <t>青少年科普知识读本：生命溯源探幽</t>
  </si>
  <si>
    <t>青少年科普知识读本：动物奥秘追踪</t>
  </si>
  <si>
    <t>青少年科普知识读本：远古的霸主—恐龙</t>
  </si>
  <si>
    <t>青少年科普知识读本：化石：生命演化的传奇</t>
  </si>
  <si>
    <t>青少年科普知识读本：昆虫奇闻</t>
  </si>
  <si>
    <t>青少年科普知识读本：神奇植物大揭秘 【高】</t>
  </si>
  <si>
    <t>青少年科普知识读本：你不知晓的濒危动植物</t>
  </si>
  <si>
    <t>自然科技知识小百科：动物知识小百科</t>
  </si>
  <si>
    <t>破译天下谜团：外星人谜团</t>
  </si>
  <si>
    <t>破译天下谜团：植物谜团</t>
  </si>
  <si>
    <t>破译天下谜团：动物谜团</t>
  </si>
  <si>
    <t>破译天下谜团：野人谜团</t>
  </si>
  <si>
    <t>十万个为什么：神奇的动物王国</t>
  </si>
  <si>
    <t>十万个为什么：奇异的植物世界</t>
  </si>
  <si>
    <t>十万个为什么：昆虫世界大揭秘</t>
  </si>
  <si>
    <t>十万个为什么：人类的秘密</t>
  </si>
  <si>
    <t>十万个为什么：消失的物种</t>
  </si>
  <si>
    <t>百变昆虫</t>
  </si>
  <si>
    <t>世界五千年科技故事丛书：生物学革命大师：达尔文的故事/新</t>
  </si>
  <si>
    <t>世界五千年科技故事丛书：科学的迷雾：外星人与飞碟的故事</t>
  </si>
  <si>
    <t>【2016年教育部推荐】奇趣博物馆：我和我的动物小伙伴</t>
  </si>
  <si>
    <t>★难倒老爸：猛兽怎样过日子（彩绘版）</t>
  </si>
  <si>
    <t>探索发现.世界未解之谜系列丛书：生命起源未解之谜</t>
  </si>
  <si>
    <t>探索发现.世界未解之谜系列丛书：人类进化未解之谜</t>
  </si>
  <si>
    <t>小探索者人文系列：雄伟的建筑</t>
  </si>
  <si>
    <t>青少年爱科学·我与科学有个约会：动物王国的世界冠军</t>
  </si>
  <si>
    <t>青少年爱科学·我与科学有个约会：匪夷所思的植物</t>
  </si>
  <si>
    <t>青少年爱科学·我与科学有个约会：神奇的生物</t>
  </si>
  <si>
    <t>神秘化学世界：人体中神奇的化学</t>
  </si>
  <si>
    <t>神秘化学世界：神秘的生物化学</t>
  </si>
  <si>
    <t>畅游天文世界：宇宙中的生命之谜</t>
  </si>
  <si>
    <t>科学奥妙无穷：神秘的外星人</t>
  </si>
  <si>
    <t>科学奥妙无穷：天空的主人鸟的故事</t>
  </si>
  <si>
    <t>科学奥妙无穷：贝壳的传说</t>
  </si>
  <si>
    <t>科学奥妙无穷：濒危动物的哀鸣</t>
  </si>
  <si>
    <t>才学世界—人类神秘现象</t>
  </si>
  <si>
    <t>才学世界：外星人与UFO悬疑奇案</t>
  </si>
  <si>
    <t>才学世界—动物王国大揭密</t>
  </si>
  <si>
    <t>【2022新书】小书本大世界：动物世界</t>
  </si>
  <si>
    <t>趣味动物王国大发现</t>
  </si>
  <si>
    <t>不可思议的外星人与UFO神秘奇案</t>
  </si>
  <si>
    <t>中科阅读：昆虫记</t>
  </si>
  <si>
    <t>课程化精批精注本：昆虫记</t>
  </si>
  <si>
    <t>致敬科学 重读经典 《人类的故事》</t>
  </si>
  <si>
    <t>小象日记</t>
  </si>
  <si>
    <t>认识海洋丛书：生活在海洋中的动物</t>
  </si>
  <si>
    <t>时代馆书系·认识海洋丛书：生长在海洋中的植物</t>
  </si>
  <si>
    <t>酷科学·解读生命密码：揭秘细胞（修订版）</t>
  </si>
  <si>
    <t>酷科学·解读生命密码：走进细菌世界（修订版）</t>
  </si>
  <si>
    <t>生命的繁衍·生殖与遗传（畅销版）</t>
  </si>
  <si>
    <t>酷科学·解读生命密码：奇妙的克隆（修订版）</t>
  </si>
  <si>
    <r>
      <rPr>
        <sz val="11"/>
        <rFont val="微软雅黑"/>
        <charset val="134"/>
      </rPr>
      <t>酷科学·解读生命密码：神奇的基因</t>
    </r>
    <r>
      <rPr>
        <sz val="11"/>
        <rFont val="Arial"/>
        <charset val="134"/>
      </rPr>
      <t xml:space="preserve">	</t>
    </r>
    <r>
      <rPr>
        <sz val="11"/>
        <rFont val="微软雅黑"/>
        <charset val="134"/>
      </rPr>
      <t>（修订版）</t>
    </r>
  </si>
  <si>
    <r>
      <rPr>
        <sz val="11"/>
        <rFont val="微软雅黑"/>
        <charset val="134"/>
      </rPr>
      <t>酷科学·解读生命密码：生命来自何处</t>
    </r>
    <r>
      <rPr>
        <sz val="11"/>
        <rFont val="Arial"/>
        <charset val="134"/>
      </rPr>
      <t xml:space="preserve">	</t>
    </r>
    <r>
      <rPr>
        <sz val="11"/>
        <rFont val="微软雅黑"/>
        <charset val="134"/>
      </rPr>
      <t>（修订版）</t>
    </r>
  </si>
  <si>
    <t>少年知本家·身边的科学：走进植物王国</t>
  </si>
  <si>
    <t>少年知本家·身边的科学：不断进化的生命（修订版）</t>
  </si>
  <si>
    <t>探索与发现奥秘：动物世界大猎奇（修订版）</t>
  </si>
  <si>
    <t>酷科学·解读生命密码：史前生命之谜破译（修订版）</t>
  </si>
  <si>
    <t>梦想的力量：成才必备的植物奥秘小百科</t>
  </si>
  <si>
    <t>大自然的写作课：嗅玫瑰花的天牛</t>
  </si>
  <si>
    <t>世界上速度最快的动物</t>
  </si>
  <si>
    <t>早安！我的植物邻居（彩插版）</t>
  </si>
  <si>
    <t>诺贝尔文学奖作家文集.加缪卷：鼠疫</t>
  </si>
  <si>
    <t>科学真好玩儿：科学小课堂</t>
  </si>
  <si>
    <t>快乐读书吧：爷爷的爷爷哪里来，人类起源的演化过程</t>
  </si>
  <si>
    <t>名家名作阅读课程化书系·快乐读书吧：灰尘的旅行</t>
  </si>
  <si>
    <t>ZY灰尘的旅行/快乐读书吧（升级版）</t>
  </si>
  <si>
    <t>ZY爷爷的爷爷哪里来 人类起源的演化过程/快乐读书吧（升级版）</t>
  </si>
  <si>
    <t>漫画不一样的生物启蒙书</t>
  </si>
  <si>
    <t>成都·成华历史人文丛书：都市骄子：从成华走进熊猫世界</t>
  </si>
  <si>
    <t>（社版）行走的博物馆·自然馆：穿越动物园</t>
  </si>
  <si>
    <t>（社版）行走的博物馆·自然馆：走进宁静的花园（彩绘版）</t>
  </si>
  <si>
    <t>（社版）行走的博物馆·自然馆：冰原时代的猛犸象</t>
  </si>
  <si>
    <t>（社版）行走的博物馆·自然馆：穿越水族馆（彩绘版）</t>
  </si>
  <si>
    <t>原子核的前世今生【塑封】</t>
  </si>
  <si>
    <t>“有趣的科学”丛书：细菌也能创造科学奇迹【塑封】</t>
  </si>
  <si>
    <t>《读者》人文科普文库·“有趣的科学”丛书：小虫子拯救地球</t>
  </si>
  <si>
    <t>青少年科学探索丛书：生命，宇宙的瑰宝【塑封】</t>
  </si>
  <si>
    <t>科学就在你身边：绚丽多彩的绿色世界：生活中的植物</t>
  </si>
  <si>
    <t>科学就在你身边：在深蓝中与你同行：海洋生物点评</t>
  </si>
  <si>
    <t>科学就在你身边：你来自何方，又走向何处： 生命的起源与演化狂想曲</t>
  </si>
  <si>
    <t>科学就在你身边：40亿年的风雨历程动物进化</t>
  </si>
  <si>
    <t>科学就在你身边：在无限的蓝色世界中探寻海洋生态揭秘</t>
  </si>
  <si>
    <t>科学就在你身边：在生命的旅途中与你同行：生活中的动物</t>
  </si>
  <si>
    <t>科学就在你身边：你身边的特种部队：谈真菌与人类</t>
  </si>
  <si>
    <t>玩转科学：再造另一个你自己：克隆与仿生</t>
  </si>
  <si>
    <t>科学就在你身边：趣味生命科学图解：生物世界漫游</t>
  </si>
  <si>
    <t>科学就在你身边：探索微观世界的精灵：细菌与人类</t>
  </si>
  <si>
    <t>图说生物世界：凤尾蕨的表白:我是清洁工.蕨类植物(四色)</t>
  </si>
  <si>
    <t>卡伐利亚树与渡渡鸟的生死之交：植物演化</t>
  </si>
  <si>
    <t>图说生物世界·神通百变的植物：植物趣闻</t>
  </si>
  <si>
    <t>图说生物世界：植物也有感情.植物共生(四色)</t>
  </si>
  <si>
    <t>图说生物世界：发光蘑菇的抗议：请别叫我萤火虫·真菌类</t>
  </si>
  <si>
    <t>图说生物世界：珊瑚藻的声明.我不是石头：藻类植物(四色)</t>
  </si>
  <si>
    <t>图说生物世界：植物中的“开路先锋”苔藓植物(四色)</t>
  </si>
  <si>
    <t>我们的生活不能没有植物：人与植物</t>
  </si>
  <si>
    <t>给我风我可以创造一个世界：被子植物</t>
  </si>
  <si>
    <t>图说生物世界：蜻蜓为什么要点水：节肢动物(四色)</t>
  </si>
  <si>
    <t>图说生物世界：鸟类能长四只翅膀吗.鸟类动物(四色)</t>
  </si>
  <si>
    <t>图说生物世界：把舌头当鼻子用的蛇.爬行动物(四色)</t>
  </si>
  <si>
    <t>图说生物世界：在猎物身上打洞的玉螺.软体动物(四色)</t>
  </si>
  <si>
    <t>图说生物世界：分身有术的海参.动物绝技(四色)</t>
  </si>
  <si>
    <t>（四色）图说生物世界 动物也恋爱：动物繁衍</t>
  </si>
  <si>
    <t>科学就在你身边：寻找解码生命的密钥谈进化的未解之迷</t>
  </si>
  <si>
    <t>领先一步学科学——显微镜下的怪物</t>
  </si>
  <si>
    <t>领先一步学科学：回到侏罗纪</t>
  </si>
  <si>
    <t>领先一步学科学：神奇的海洋生物</t>
  </si>
  <si>
    <t>领先一步学科学：海洋生态很奇妙</t>
  </si>
  <si>
    <t>领先一步学科学：消失的生物</t>
  </si>
  <si>
    <t>领先一步学科学：植物惊奇</t>
  </si>
  <si>
    <t>领先一步学科学：动物惊奇</t>
  </si>
  <si>
    <t>科学就在你身边：感悟绿色生命的律动：植物趣谈</t>
  </si>
  <si>
    <t>世界科普巨匠经典译丛·第四辑：鸟的天堂</t>
  </si>
  <si>
    <t>趣味知识小百科：我的第一本动物知识小百科(四色)</t>
  </si>
  <si>
    <t>我的第一本：植物知识小百科（彩插版）</t>
  </si>
  <si>
    <t>哎，了解身边的植物</t>
  </si>
  <si>
    <t>哦，窥探动物的秘密</t>
  </si>
  <si>
    <t>我的第一本动物故事书（四色）</t>
  </si>
  <si>
    <t>探索与发现：奇妙的动物世界（修订版）</t>
  </si>
  <si>
    <t>奇妙的基因密码（畅销版）</t>
  </si>
  <si>
    <t>探索与发现：奇妙的海底世界（修订版）</t>
  </si>
  <si>
    <t>奇妙的人类起源（畅销版）</t>
  </si>
  <si>
    <t>探索与发现：奇妙的生态平衡（修订版）</t>
  </si>
  <si>
    <t>奇妙的微生物家族（畅销版）</t>
  </si>
  <si>
    <t>探索与发现：奇妙的植物家族</t>
  </si>
  <si>
    <t>探索与发现：奇妙的生命进化</t>
  </si>
  <si>
    <t>课本上学不到的生物学I(四色）</t>
  </si>
  <si>
    <t>造就适者：DNA和进化的有力证据</t>
  </si>
  <si>
    <t>生命的引擎：微生物如何创造宜家的地球</t>
  </si>
  <si>
    <t>无眼大眼狼蛛到底有没有眼睛：奇奇怪怪的动物冷知识</t>
  </si>
  <si>
    <t>人与自然书系——走进神奇的动物世界γ</t>
  </si>
  <si>
    <t>动物科普馆·动物趣闻与低等动物</t>
  </si>
  <si>
    <t>动物科普馆：哺乳动物类</t>
  </si>
  <si>
    <t>动物科普馆：两栖爬行类与鸟类</t>
  </si>
  <si>
    <t>动物科普馆·昆虫与鱼类</t>
  </si>
  <si>
    <t>变幻莫测的植物之谜</t>
  </si>
  <si>
    <t>邮票百科科普馆：动物百科</t>
  </si>
  <si>
    <t>令人称奇的奇异植物（四色）</t>
  </si>
  <si>
    <t>【彩色图文版】我最着迷的探索宝典：我最着迷的恐龙世界探索宝典</t>
  </si>
  <si>
    <t>昆虫记·滑稽的秘密演员—壁蜂、芫菁与土蜂/新</t>
  </si>
  <si>
    <t>昆虫记·毛虫的故事—松毛虫、叶甲/新</t>
  </si>
  <si>
    <t>昆虫记：个性十足的虫子·蛾子 蜘蛛 萤火虫</t>
  </si>
  <si>
    <t>昆虫记·技艺高超的昆虫—土蜂、长腹蜂/新</t>
  </si>
  <si>
    <t>昆虫记·最勤恳的挖掘工—粪蜣螂、螳螂/新</t>
  </si>
  <si>
    <t>昆虫记·狡猾的超能力—红蚂蚁、狼蛛/新</t>
  </si>
  <si>
    <t>神奇的世界:昆虫的秘密生活配</t>
  </si>
  <si>
    <t>神奇的世界:动物的秘密生活</t>
  </si>
  <si>
    <t>神奇的世界：植物的秘密生活</t>
  </si>
  <si>
    <t>科学充电站：承载生命的符号</t>
  </si>
  <si>
    <t>科学充电站：进化论进化着</t>
  </si>
  <si>
    <t>科学充电站：植物这道风景</t>
  </si>
  <si>
    <t>图说经典百科：图说动物王国（四色）</t>
  </si>
  <si>
    <t>图说经典百科：图说昆虫家族</t>
  </si>
  <si>
    <t>图说经典百科：图说微生物</t>
  </si>
  <si>
    <t>图说经典百科：图说水族万象</t>
  </si>
  <si>
    <t>图说经典百科：图说植物天地</t>
  </si>
  <si>
    <t>有声伴读·名家全译：昆虫记</t>
  </si>
  <si>
    <t>好看！探秘动物王国</t>
  </si>
  <si>
    <t>进化论的进化</t>
  </si>
  <si>
    <t>小星和西西博物探险系列丛书：火眼金睛看见你(2019年教育部推荐）</t>
  </si>
  <si>
    <t>读好书系列：神奇的植物世界【彩色插图版】</t>
  </si>
  <si>
    <t>读好书系列：神奇的动物世界 【彩色插图版】</t>
  </si>
  <si>
    <t>美好未来丛书：生命延续的支撑生物环境</t>
  </si>
  <si>
    <t>读好书系列：化石真相</t>
  </si>
  <si>
    <t>走近新科学：生命</t>
  </si>
  <si>
    <t>课里课外新阅读：极具魅力的生物故事</t>
  </si>
  <si>
    <t>科学卷：图说寻找星外生命</t>
  </si>
  <si>
    <t>植物大发现</t>
  </si>
  <si>
    <t>博雅小书院：猫咪的秘密王国</t>
  </si>
  <si>
    <t>博雅小书院：环游企鹅世界</t>
  </si>
  <si>
    <t>植物的魔法旅行:从种子到森林（全两册）</t>
  </si>
  <si>
    <t>名家名译.世界经典文学名著：昆虫记</t>
  </si>
  <si>
    <t>科学之旅：可可西里的生态印记：一位野生动物研究者的快乐之旅</t>
  </si>
  <si>
    <t>昆虫百科全书</t>
  </si>
  <si>
    <t>昆虫记（世界文学名著拓展阅读：名师导读版）</t>
  </si>
  <si>
    <t>名著导读：昆虫记</t>
  </si>
  <si>
    <t>芳香植物探秘</t>
  </si>
  <si>
    <t>昆虫记【精装】</t>
  </si>
  <si>
    <t>（彩图）漫画科学早知道：神奇的昆虫（塑封）</t>
  </si>
  <si>
    <t>漫画科学早知道：有趣的植物</t>
  </si>
  <si>
    <t>漫画科学早知道：动物的本领</t>
  </si>
  <si>
    <t>漫画科学早知道：微生物大作战</t>
  </si>
  <si>
    <t>（科普）科普知识博览·虫类百科：昆虫</t>
  </si>
  <si>
    <t>科普知识博览.动植物百科：蝙蝠</t>
  </si>
  <si>
    <t>巨毒动物</t>
  </si>
  <si>
    <t>科普知识博览.动植物百科：狼</t>
  </si>
  <si>
    <t>科普知识博览·动植物百科：老虎</t>
  </si>
  <si>
    <t>（科普）科普知识博览·动植物百科：蛇</t>
  </si>
  <si>
    <t>科普知识博览.动植物百科：狮子</t>
  </si>
  <si>
    <t>（科普）科普知识博览·动植物百科：鼠类动物</t>
  </si>
  <si>
    <t>科普知识博览.动植物百科：野豹</t>
  </si>
  <si>
    <t>科普知识博览·鸟类百科：鸟</t>
  </si>
  <si>
    <t>（科普）科普知识博览·微生物百科：细菌</t>
  </si>
  <si>
    <t>科普知识博览·鱼类百科：鱼</t>
  </si>
  <si>
    <t>美图版.带你走进科学的世界：探索生命的神奇表现（单色印刷）</t>
  </si>
  <si>
    <t>美图版.带你走进科学的世界：充满奇趣的动物王国</t>
  </si>
  <si>
    <t>我最喜爱的第一本百科全书：动物奥秘一点通</t>
  </si>
  <si>
    <t>经典奥秘科学书：探索UFO和外星人的奥秘</t>
  </si>
  <si>
    <t>环境科学丛书：神奇的生物圈</t>
  </si>
  <si>
    <t>我们的宇宙：追踪外星人</t>
  </si>
  <si>
    <t>绿色家园·环保从我做起：爱护绿色植物（四色）</t>
  </si>
  <si>
    <t>绿色家园·环保从我做起：拯救濒危动物（四色）</t>
  </si>
  <si>
    <t>科学家或许是错的：人类与人体</t>
  </si>
  <si>
    <t>科学探索与发现·自然密码——野人与怪兽</t>
  </si>
  <si>
    <t>现代科普博览丛书：珍奇植物与奇异动物</t>
  </si>
  <si>
    <t>现代科普博览丛书：动物之美与人类情感</t>
  </si>
  <si>
    <t>（2018年河南省推荐）现代科普博览丛书：法布尔与昆虫科学</t>
  </si>
  <si>
    <t>（23教育部推荐 科普）图文科普大检阅：基因改造的世界</t>
  </si>
  <si>
    <t>探索奥秘世界百科：探索人类发展奥秘</t>
  </si>
  <si>
    <t>探索奥秘世界百科：探索外星文明奥秘</t>
  </si>
  <si>
    <t>动物王国探秘：两栖爬行动物</t>
  </si>
  <si>
    <t>动物王国探秘：哺乳动物</t>
  </si>
  <si>
    <t>动物王国探秘：海洋动物</t>
  </si>
  <si>
    <t>动物王国探秘：鱼类</t>
  </si>
  <si>
    <t>动物王国探秘：鸟类</t>
  </si>
  <si>
    <t>动物王国探秘：恐龙家族</t>
  </si>
  <si>
    <t>昆虫</t>
  </si>
  <si>
    <t>动物王国探秘：动物谜团</t>
  </si>
  <si>
    <t>动物王国探秘：珍奇动物</t>
  </si>
  <si>
    <t>动物王国探秘：动物本领</t>
  </si>
  <si>
    <t>自然传奇丛书：地球村的和谐统一</t>
  </si>
  <si>
    <t>自然传奇：生物的魔咒</t>
  </si>
  <si>
    <t>自然传奇：远离寄生虫</t>
  </si>
  <si>
    <t>自然传奇丛书：动物与生俱来的本领</t>
  </si>
  <si>
    <t>自然传奇丛书：陆地动物的生存之道</t>
  </si>
  <si>
    <t>自然传奇丛书：生物的非凡本领</t>
  </si>
  <si>
    <t>自然传奇：在沙漠中求生存</t>
  </si>
  <si>
    <t>自然传奇丛书：生物如何认知世界</t>
  </si>
  <si>
    <t>自然传奇丛书：动物的逻辑思维</t>
  </si>
  <si>
    <t>探寻海洋的秘密丛书：海洋生物</t>
  </si>
  <si>
    <t>植物的谜团</t>
  </si>
  <si>
    <t>我是小小集邮家：认识邮票中的动物世界</t>
  </si>
  <si>
    <t>探寻海洋的秘密：海洋奇观</t>
  </si>
  <si>
    <t>植物王国探奇：奇异植物世界</t>
  </si>
  <si>
    <t>动物探索 海鸥飞飞</t>
  </si>
  <si>
    <t>语文新课标必读丛书：昆虫记</t>
  </si>
  <si>
    <t>语文教材配套阅读丛书：昆虫记</t>
  </si>
  <si>
    <t>站在巨人肩上：从神匠鲁班谈仿生学</t>
  </si>
  <si>
    <t>站在巨人肩上：从巴斯德谈微生物学</t>
  </si>
  <si>
    <t>图解宇宙科普：地外文明在哪里β</t>
  </si>
  <si>
    <t>图解地球科普：回到恐龙世纪</t>
  </si>
  <si>
    <t>图解自然科普：植物的生态系统β</t>
  </si>
  <si>
    <t>图解自然科普：植物魅力写真</t>
  </si>
  <si>
    <t>图解自然科普：动物无处不存在β</t>
  </si>
  <si>
    <t>爱科学学科学系列丛书：身边的动物学</t>
  </si>
  <si>
    <t>爱科学学科学系列丛书：鸟兽虫鱼写真集</t>
  </si>
  <si>
    <t>图解自然科普：说不清的动物β</t>
  </si>
  <si>
    <t>爱科学学科学系列丛书：动物资源考察记</t>
  </si>
  <si>
    <t>图解自然科普—怪物为什么怪</t>
  </si>
  <si>
    <t>图解自然科普：生物研究寻古β</t>
  </si>
  <si>
    <t>爱科学学科学系列丛书：是人是兽还是啥</t>
  </si>
  <si>
    <t>图解世界地理：稀奇古怪的物种β</t>
  </si>
  <si>
    <t>图解世界地理：新物种大发现</t>
  </si>
  <si>
    <t>奥妙科普系列丛书：奇妙的生命世界（四色）</t>
  </si>
  <si>
    <t>奥妙科普系列丛书：多彩植物世界（四色）</t>
  </si>
  <si>
    <t>奥妙科普系列丛书：UFO与外星人之谜（四色）</t>
  </si>
  <si>
    <t>奥妙科普系列丛书：缤纷的动物世界（四色）</t>
  </si>
  <si>
    <t>奥妙科普系列丛书：揭秘神奇的生物（四色）</t>
  </si>
  <si>
    <t>（社版书 带塑封）跟着名师读名著：爱的教育</t>
  </si>
  <si>
    <t>跟着名师读名著：昆虫记</t>
  </si>
  <si>
    <t>史前怪兽博物馆</t>
  </si>
  <si>
    <t>中国虫鱼民俗文化</t>
  </si>
  <si>
    <t>通说简说·科学系列：简说古生物学：神奇化石多奥妙【四色插图】</t>
  </si>
  <si>
    <t>植物是如何生长的</t>
  </si>
  <si>
    <t>炸鱼从哪儿来</t>
  </si>
  <si>
    <t>你了解动物朋友吗</t>
  </si>
  <si>
    <t>我爱海洋生物：北极熊</t>
  </si>
  <si>
    <t>爱上自然课：有毒与稀缺植物大揭秘（彩插版）</t>
  </si>
  <si>
    <t>爱上自然课：叶子和种子（四色）</t>
  </si>
  <si>
    <t>爱上自然课：香料工厂·芳香植物（四色）</t>
  </si>
  <si>
    <t>爱上自然课：化石里的生命：史前动物</t>
  </si>
  <si>
    <t>爱上自然课：陆地统治者·爬行动物（四色）（畅销版）</t>
  </si>
  <si>
    <t>爱上自然课：无所不能的野生植物（四色）</t>
  </si>
  <si>
    <t>爱上自然课：地球最早的“居民”·微生物（四色）</t>
  </si>
  <si>
    <t>爱上自然课：天空统治者·鸟类（彩绘版）</t>
  </si>
  <si>
    <t>神秘教室：发现植物的秘密</t>
  </si>
  <si>
    <t>神秘教室：发现动物的秘密（四色）</t>
  </si>
  <si>
    <t>有问必答：动物世界</t>
  </si>
  <si>
    <t>昆虫记</t>
  </si>
  <si>
    <t>课本上学不到的知识：植物会感觉到痛吗</t>
  </si>
  <si>
    <t>青苔，城市的守护者</t>
  </si>
  <si>
    <t>少年与自然：陌上花</t>
  </si>
  <si>
    <t>奥特银河终极怪兽对决 基因编</t>
  </si>
  <si>
    <t>赛迦奥特曼极限出击 昆虫编</t>
  </si>
  <si>
    <t>自然奥秘探索小窗口：猛兽的档案</t>
  </si>
  <si>
    <t>自然奥秘探索小窗口：鱼鸟的迷藏</t>
  </si>
  <si>
    <t>自然奥秘探索小窗口：昆虫的破译</t>
  </si>
  <si>
    <t>自然奥秘探索小窗口：野人的足迹</t>
  </si>
  <si>
    <t>自然奥秘探索小窗口；怪兽的追踪</t>
  </si>
  <si>
    <t>自然奥秘探索小窗口；植物的谜团</t>
  </si>
  <si>
    <t>自然奥秘探索小窗口：物种的探索</t>
  </si>
  <si>
    <t>人类奥秘探索小窗口：人类的困惑</t>
  </si>
  <si>
    <t>新时代百科阅读：青少年着迷的植物奥秘</t>
  </si>
  <si>
    <t>新时代百科阅读：青少年着迷的神奇动物</t>
  </si>
  <si>
    <t>新时代百科阅读：青少年着迷的恐龙秘密</t>
  </si>
  <si>
    <t>身边生动的自然课：溪边动物王国（2023年教育部）</t>
  </si>
  <si>
    <t>身边生动的自然课：水生植物乐园（2023年教育部）</t>
  </si>
  <si>
    <t>神奇动物在哪里：海豚</t>
  </si>
  <si>
    <t>植物培植与生长环境</t>
  </si>
  <si>
    <t>蝌蚪如何变成青蛙</t>
  </si>
  <si>
    <t>遗传学基础与群体遗传学研究</t>
  </si>
  <si>
    <t>名家名著阅读课程化系列：昆虫记</t>
  </si>
  <si>
    <t>动物王国的密密：我很丑却很温柔·奇特的动物【彩绘】</t>
  </si>
  <si>
    <t>全新知识大揭秘 微观世界</t>
  </si>
  <si>
    <t>全新知识大揭秘 神奇的生命</t>
  </si>
  <si>
    <t>全新知识大揭秘 动物大世界</t>
  </si>
  <si>
    <t>全新知识大揭秘 进化的奥秘</t>
  </si>
  <si>
    <t>全新知识大揭秘 感知生命</t>
  </si>
  <si>
    <t>(一版一次)人类简史小百科 生命起源探索</t>
  </si>
  <si>
    <t>(一版一次)人类简史小百科 古猿和类人猿</t>
  </si>
  <si>
    <t>(一版一次)人类简史小百科 人类的远祖：猿人</t>
  </si>
  <si>
    <t>(一版一次)人类简史小百科 古代智人</t>
  </si>
  <si>
    <t>(一版一次)人类简史小百科 现代智人</t>
  </si>
  <si>
    <t>江豚的故事（中学本）</t>
  </si>
  <si>
    <t>自然观察:我的湿地鸟类朋友（2019年教育部推荐）</t>
  </si>
  <si>
    <t>经典名著整本书阅读：昆虫记</t>
  </si>
  <si>
    <t>快乐读书吧：细菌世界历险记：灰尘的旅行</t>
  </si>
  <si>
    <t>快乐读书吧：人类起源的演化过程（彩图）</t>
  </si>
  <si>
    <t>你猜对了！趣味科普系列：哺乳动物也生蛋？</t>
  </si>
  <si>
    <t>你猜对了！趣味科普系列：鸟能看见颜色吗？</t>
  </si>
  <si>
    <t>昆虫学校秘密档案：五花八门逃生术</t>
  </si>
  <si>
    <t>昆虫学校秘密档案：形形色色繁殖谱(2023年教育部）</t>
  </si>
  <si>
    <t>昆虫学校秘密档案：建房筑巢小能手(2023年教育部）</t>
  </si>
  <si>
    <t>昆虫学校 秘密档案：变化多端成长记</t>
  </si>
  <si>
    <t>{塑封}昆虫记：变身大师：菜粉蝶（精装）α</t>
  </si>
  <si>
    <t>{塑封}昆虫记：地下工匠：蚂蚁（精装）α</t>
  </si>
  <si>
    <t>{塑封}昆虫记：高冷剪刀手：螳螂（精装）α</t>
  </si>
  <si>
    <t>{塑封}昆虫记：好斗乐师：蟋蟀（精装）α</t>
  </si>
  <si>
    <t>{塑封}昆虫记：铁甲清道夫：蜣螂（精装）α</t>
  </si>
  <si>
    <t>{塑封}昆虫记：铁嘴锯工：天牛（精装）α</t>
  </si>
  <si>
    <t>{塑封}昆虫记：夏季歌者：蝉（精装）α</t>
  </si>
  <si>
    <t>趣味漫画生物小百科</t>
  </si>
  <si>
    <t>高智商的蜂类昆虫</t>
  </si>
  <si>
    <t>昆虫记 1：无处不在的昆虫邻居</t>
  </si>
  <si>
    <t>昆虫记：4.昆虫与它的近亲（彩图版）</t>
  </si>
  <si>
    <t>十万个冷知识：远古漫游指南</t>
  </si>
  <si>
    <t>十万个冷知识：动物奇葩大会</t>
  </si>
  <si>
    <t>（23年总署）十万个冷知识：厉害了</t>
  </si>
  <si>
    <t>不可思议的动物图鉴：动物行为大揭秘</t>
  </si>
  <si>
    <t>奇幻大自然探索图鉴：身边的危险生物</t>
  </si>
  <si>
    <t>假如动物会说话：走开，我脾气不好！</t>
  </si>
  <si>
    <t>假如动物会说话：谢谢，我的好伙伴！</t>
  </si>
  <si>
    <t>动物园里的大明星：熊猫（精装彩图版）</t>
  </si>
  <si>
    <t>动物园里的大明星：大象</t>
  </si>
  <si>
    <t>动物圈里的奇妙事儿：走进丛林（彩图版）</t>
  </si>
  <si>
    <t>追风游侠：大白鲨</t>
  </si>
  <si>
    <t>叱咤风云·蜜獾</t>
  </si>
  <si>
    <t>百米冠军北极熊</t>
  </si>
  <si>
    <t>势不可挡：猛犸象</t>
  </si>
  <si>
    <t>惊空遏云·加州秃鹰</t>
  </si>
  <si>
    <t>高原隐士·藏羚羊</t>
  </si>
  <si>
    <t>温文尔雅·山地大猩猩</t>
  </si>
  <si>
    <t>一跃千里：袋鼠</t>
  </si>
  <si>
    <t>雪山之王：雪豹</t>
  </si>
  <si>
    <t>天国乐园·极乐鸟</t>
  </si>
  <si>
    <t>王者无畏·巴巴里狮</t>
  </si>
  <si>
    <t>浮光掠影·蜻蜓</t>
  </si>
  <si>
    <t>憨态可掬·水獭</t>
  </si>
  <si>
    <t>温驯伶俐·羊驼</t>
  </si>
  <si>
    <t>形象俱佳·鸸鹋</t>
  </si>
  <si>
    <t>骁勇无敌·剑齿虎</t>
  </si>
  <si>
    <t>无所畏惧·獐</t>
  </si>
  <si>
    <t>稀世珍贵·大熊猫</t>
  </si>
  <si>
    <t>疾步如飞·斑马</t>
  </si>
  <si>
    <t>桀骜不驯·河马</t>
  </si>
  <si>
    <t>暴跳如雷：蒙古野驴</t>
  </si>
  <si>
    <t>余音绕梁·海豚</t>
  </si>
  <si>
    <t>表演明星·海狮</t>
  </si>
  <si>
    <t>空中跃起·海豹</t>
  </si>
  <si>
    <t>闲庭信步：海象</t>
  </si>
  <si>
    <t>伶俐狡黠·狐狸  正正</t>
  </si>
  <si>
    <t>锋芒毕露·刺猬</t>
  </si>
  <si>
    <t>仰天长啸——西藏野驴</t>
  </si>
  <si>
    <t>庞然大物·西伯利亚狼</t>
  </si>
  <si>
    <t>藏头露尾·鸵鸟</t>
  </si>
  <si>
    <t>个中妙趣·袋狼</t>
  </si>
  <si>
    <t>高大挺拔·长颈鹿</t>
  </si>
  <si>
    <t>丛林战神·巨蜥</t>
  </si>
  <si>
    <t>奇妙的昆虫世界（美绘）</t>
  </si>
  <si>
    <t>自然生命小历史【塑封】/精装</t>
  </si>
  <si>
    <t>人类起源的演化过程 爷爷的爷爷哪里来</t>
  </si>
  <si>
    <t>少年轻科普：动物界的特种工</t>
  </si>
  <si>
    <t>小豌豆探索系列：黑颈鹤来了</t>
  </si>
  <si>
    <t>小豌豆探索系列：蝴蝶飞呀</t>
  </si>
  <si>
    <t>法布尔昆虫记4：用毒高手狼蛛γ</t>
  </si>
  <si>
    <t>法布尔昆虫记：6勤劳的清洁工粪金龟（19教育部）</t>
  </si>
  <si>
    <t>法布尔昆虫记1：懒惰的旅行家 松毛虫γ</t>
  </si>
  <si>
    <t>法布尔昆虫记7：婚礼上的杀手 螳螂γ</t>
  </si>
  <si>
    <t>【19年教育部】法布尔昆虫记：短命的音乐家蝉/新（四色）</t>
  </si>
  <si>
    <t>（社版）人类起源的演化过程</t>
  </si>
  <si>
    <t>青少年科技知识普及丛书：生物的神奇本领：仿生灵感篇</t>
  </si>
  <si>
    <t>青少年科技知识普及丛书：紧急救援：濒危动植物和保护</t>
  </si>
  <si>
    <t>青少年科技知识普及丛书：生物和科技的融合：仿生知识篇</t>
  </si>
  <si>
    <t>青少年科技知识普及丛书：无可挽回：灭绝动植物和启示</t>
  </si>
  <si>
    <t>青少年科技知识普及丛书：世界珍宝：珍稀动植物和保护</t>
  </si>
  <si>
    <t>青少年科技知识普及丛书：中华国宝：珍稀动植物和保护</t>
  </si>
  <si>
    <t>大语文·名师导读丛书《昆虫记》</t>
  </si>
  <si>
    <t>初乳碱性蛋白CBP与骨骼健康</t>
  </si>
  <si>
    <t>正常人体结构学</t>
  </si>
  <si>
    <t>学生最喜爱的科普书：青少年应该知道的生物百科知识</t>
  </si>
  <si>
    <t>学生最喜爱的科普书：青少年应该知道的植物百科知识</t>
  </si>
  <si>
    <t>破译科学系列：解码生命的秘密</t>
  </si>
  <si>
    <t>学生最喜爱的科普书：青少年应该知道的动物百科知识</t>
  </si>
  <si>
    <t>学生最喜爱的科普书：生活在山区地下的动物</t>
  </si>
  <si>
    <t>学生最喜爱的科普书：生活在湖泊湿地的动物</t>
  </si>
  <si>
    <t>学生最喜爱的科普书：濒临灭绝的动物</t>
  </si>
  <si>
    <t>学生最喜爱的科普书：生活在南北两极中的动物</t>
  </si>
  <si>
    <t>学生最喜爱的科普书：生活在海洋海岛中的动物</t>
  </si>
  <si>
    <t>学生最喜爱的科普书：生活在沙漠岩石中的动物</t>
  </si>
  <si>
    <t>学生最喜爱的科普书：动物界中的生存法则</t>
  </si>
  <si>
    <t>学生最喜爱的科普书：生活在森林草原中的动物</t>
  </si>
  <si>
    <t>学生最喜爱的科普书：翱翔在天空中的鸟类</t>
  </si>
  <si>
    <t>学生最喜爱的科普书：动物界的进化历程</t>
  </si>
  <si>
    <t>学生最喜爱的科普书：有趣的军事：动物在军事中的作用</t>
  </si>
  <si>
    <t>学生最喜爱的科普书：有趣的进化：生命进化的过程</t>
  </si>
  <si>
    <t>学生最喜爱的科普书：有趣的生命：动物的遗传和基因</t>
  </si>
  <si>
    <t>破译科学系列：生物未解之谜大揭秘</t>
  </si>
  <si>
    <t>破译科学系列：妙趣横生的生物王国</t>
  </si>
  <si>
    <t>破译科学系列：揭秘大自然中的生命奇迹</t>
  </si>
  <si>
    <t>我的动物朋友：森林动物的呼唤</t>
  </si>
  <si>
    <t>我的动物朋友：空中天使的对话</t>
  </si>
  <si>
    <t>我的动物朋友：奇趣昆虫王国</t>
  </si>
  <si>
    <t>我的动物朋友：水域精灵的奥秘</t>
  </si>
  <si>
    <t>我的动物朋友：草原猛士的旅程</t>
  </si>
  <si>
    <t>我的动物朋友——致命的剧毒杀手</t>
  </si>
  <si>
    <t>我的动物朋友：走进动物王国</t>
  </si>
  <si>
    <t>我的动物朋友：动物趣事乐翻天</t>
  </si>
  <si>
    <t>我的动物朋友：动物的神奇本领</t>
  </si>
  <si>
    <t>我的动物朋友：动物王国探索之旅</t>
  </si>
  <si>
    <t>我的动物朋友：极地精灵的呢喃</t>
  </si>
  <si>
    <t>我的动物朋友：两栖爬行动物的风姿</t>
  </si>
  <si>
    <t>我的动物朋友：荒原生命的奇迹</t>
  </si>
  <si>
    <t>我的动物朋友：动物之最</t>
  </si>
  <si>
    <t>我的动物朋友：动物世界那点事儿</t>
  </si>
  <si>
    <t>生物辨识系统与深度学习</t>
  </si>
  <si>
    <t>学生成长必读经典名著：昆虫记</t>
  </si>
  <si>
    <t>青少年探索世界丛书：外星文明奥秘的光临</t>
  </si>
  <si>
    <t>青少年探索世界丛书：广袤奇趣的动物天地</t>
  </si>
  <si>
    <t>海洋梦书系：蓝色妖姬：海洋植物</t>
  </si>
  <si>
    <t>海洋梦书系：游弋精灵：海洋动物</t>
  </si>
  <si>
    <t>绿舞长空:生活中的植物</t>
  </si>
  <si>
    <t>{塑封}“科学心”系列丛书：40亿年风雨兼程：动物进化</t>
  </si>
  <si>
    <t>科学心系列丛书：遨游蔚蓝海洋生态揭秘</t>
  </si>
  <si>
    <t>科学心书系：再造另一个你：克隆与仿生</t>
  </si>
  <si>
    <t>青少年经典阅读书系·文学名著系列：昆虫记</t>
  </si>
  <si>
    <t>中国学生生物学习百科</t>
  </si>
  <si>
    <t>最不可思议的动物未解之谜</t>
  </si>
  <si>
    <t>（新版）少年探索·发现系列：最不可思议的恐龙未解之谜</t>
  </si>
  <si>
    <t>中国学生成长速读书：恐龙百科全书</t>
  </si>
  <si>
    <t>中国学生成长速读书：动物世界百科全书</t>
  </si>
  <si>
    <t>青少年科学探索营：生物：无处不在的生物</t>
  </si>
  <si>
    <t>青少年科学探索营：植物：花花草草的知识（四色）</t>
  </si>
  <si>
    <t>青少年科学探索营：外星人：迎接天外来客</t>
  </si>
  <si>
    <t>青少年科学探索营：野人：跟踪野人大发现</t>
  </si>
  <si>
    <t>青少年科学探索营：地外文明：神奇的谜团</t>
  </si>
  <si>
    <t>青少年科学探索营：怪兽：怪兽部落的见证</t>
  </si>
  <si>
    <t>青少年科学探索营：植物：草木是有情感的（四色）</t>
  </si>
  <si>
    <t>青少年科学探索营：动物:破解动物的密码（四色）</t>
  </si>
  <si>
    <t>青少年科学探索营：生物：细微之处显神奇</t>
  </si>
  <si>
    <t>青少年科学探索营：人类：解密隐藏的奥秘（四色）</t>
  </si>
  <si>
    <t>青少年科学探索营：植物：植物天地的缩影（四色）</t>
  </si>
  <si>
    <t>青少年科学探索营：动物：复杂的动物档案（四色）</t>
  </si>
  <si>
    <t>学科学魅力大探索：动物：知心的动物朋友</t>
  </si>
  <si>
    <t>学科学魅力大探索：人类:细说人类这些事</t>
  </si>
  <si>
    <t>学科学魅力大探索：植物：植物的最新通报</t>
  </si>
  <si>
    <t>学科学魅力大探索：物种：奇奇怪怪的物种</t>
  </si>
  <si>
    <t>学科学魅力大探索：生物：小生物的大发展</t>
  </si>
  <si>
    <t>四色：科学魅力大探索：科技历史跟踪：物种·越来越多的物种</t>
  </si>
  <si>
    <t>中华复兴之光：万里锦绣河山：珍稀动物资源</t>
  </si>
  <si>
    <t>中华复兴之光·万里锦绣河山：多彩植物天地</t>
  </si>
  <si>
    <t>伟大科教成就：奠基生物研究（四色）</t>
  </si>
  <si>
    <t>你不可不知的动物之谜</t>
  </si>
  <si>
    <t>外星人大追踪</t>
  </si>
  <si>
    <t>植物生存天地</t>
  </si>
  <si>
    <t>【2023彩版】全民科普大阅读：做动物的亲密朋友</t>
  </si>
  <si>
    <t>全民科普大阅读：动物奇趣有多少</t>
  </si>
  <si>
    <t>全民科普大阅读：怪兽家族秘档</t>
  </si>
  <si>
    <t>全民科普大阅读：放大镜看微生物γ</t>
  </si>
  <si>
    <t>全民科普大阅读：奇怪物种的出没γ</t>
  </si>
  <si>
    <t>全民科普大阅读：野人的大派对γ</t>
  </si>
  <si>
    <t>硬笔书法与字帖训练</t>
  </si>
  <si>
    <t>生物化学与分子生物学实验</t>
  </si>
  <si>
    <t>【美绘版】人生必读书：爷爷的爷爷哪里来：人类起源的演化过程 /新</t>
  </si>
  <si>
    <t>地球不能没有动物：地球不能没有长臂猿 （彩图版）</t>
  </si>
  <si>
    <t>地球不能没有动物：地球不能没有大象 （彩图版）</t>
  </si>
  <si>
    <t>地球不能没有动物：地球不能没有天鹅 （2023年教育部）</t>
  </si>
  <si>
    <t>昆虫记 初中语文配套阅读</t>
  </si>
  <si>
    <t>语文新课标必读丛书：爷爷的爷爷哪里来</t>
  </si>
  <si>
    <t>（19年教育部）十万个为什么不大象熊和猴</t>
  </si>
  <si>
    <t>中国科普大奖图书典藏书系：三位猿姑娘</t>
  </si>
  <si>
    <t>小爱因斯坦神奇星球大百科：拯救濒危动物  （精装彩图版）</t>
  </si>
  <si>
    <t>小爱因斯坦神奇星球大百科：动物总动员  （精装彩图版）</t>
  </si>
  <si>
    <t>科普：虫子书·迷虫记</t>
  </si>
  <si>
    <t>昆虫精彩瞬间【四色塑封】</t>
  </si>
  <si>
    <t>小雪豹寻亲记·揭秘高山之豹</t>
  </si>
  <si>
    <t>昆虫记  荒石园</t>
  </si>
  <si>
    <t>漫画生命简史</t>
  </si>
  <si>
    <t>越读越聪明：从《昆虫记》走向斑斓的昆虫世界</t>
  </si>
  <si>
    <t>青少年百科系列丛书：动物世界（四色）</t>
  </si>
  <si>
    <t>青少年百科：世界珍稀动植物博览（四色）</t>
  </si>
  <si>
    <t>青少年百科系列丛书：青少年植物百科（四色）</t>
  </si>
  <si>
    <t>少年趣味科学丛书：奇妙的昆虫</t>
  </si>
  <si>
    <t>少年科学文库：十大生物学家</t>
  </si>
  <si>
    <t>少年趣味科学丛书：奇妙的克隆</t>
  </si>
  <si>
    <t>青少年阅读文库·绿橄榄文丛：人类的芳邻　鸟兽鱼虫皆朋友</t>
  </si>
  <si>
    <t>谁在黑暗里与我对话:生物卷</t>
  </si>
  <si>
    <t>体验阅读：向生命鞠躬：体验生物</t>
  </si>
  <si>
    <t>你不知道的生物化学（畅销版）</t>
  </si>
  <si>
    <t>地球图书馆：昆虫家族</t>
  </si>
  <si>
    <t>微生物的秘密</t>
  </si>
  <si>
    <t>地球图书馆：精彩生物圈（四色）</t>
  </si>
  <si>
    <t>地球图书馆：闯入生物世界（修订版）</t>
  </si>
  <si>
    <t>地球图书馆：解码水下生物</t>
  </si>
  <si>
    <t>小小细胞（畅销版）</t>
  </si>
  <si>
    <t>人类的仿生（畅销版）</t>
  </si>
  <si>
    <t xml:space="preserve">（19年教育部）满足你的好奇心：基因多奇妙 </t>
  </si>
  <si>
    <t>爱上自然课：凶猛动物全接触（四色）</t>
  </si>
  <si>
    <t>漫读科学 生命的奥秘</t>
  </si>
  <si>
    <t>漫读科学 观察与发明</t>
  </si>
  <si>
    <t>现代医院管理概论</t>
  </si>
  <si>
    <t>R、医药、卫生</t>
  </si>
  <si>
    <t>黄帝内经·全鉴[典藏版]</t>
  </si>
  <si>
    <t>肿瘤诊疗技术的研究与应用</t>
  </si>
  <si>
    <t>专家教你如何提升抗癌力</t>
  </si>
  <si>
    <t>做自己的心理医生</t>
  </si>
  <si>
    <t>常见病小偏方：疼痛全扫光</t>
  </si>
  <si>
    <t>糖尿病养生密码</t>
  </si>
  <si>
    <t>吃得下·睡得着·排得出</t>
  </si>
  <si>
    <t>健康普及：水是最好的养命药</t>
  </si>
  <si>
    <t>慢性病治疗：知名专家谈慢性病</t>
  </si>
  <si>
    <t>中医名家珍稀典籍校注丛书：医门八法·校注</t>
  </si>
  <si>
    <t>中医名家珍稀典籍校注丛书：褚氏遗书·校注</t>
  </si>
  <si>
    <t>中医入门必背歌诀</t>
  </si>
  <si>
    <t>新概念阅读书坊：不可思议的人类神秘奇案</t>
  </si>
  <si>
    <t>中华科技传奇：从望闻问切到戊肝疫苗</t>
  </si>
  <si>
    <t>中青年体检攻略与健康管理手册</t>
  </si>
  <si>
    <t>善用小偏方，病痛全跑光</t>
  </si>
  <si>
    <t>经典译文：医学史</t>
  </si>
  <si>
    <t>大数据与人工智能在健康医疗中的应用</t>
  </si>
  <si>
    <t>精气神中医理论临床应用</t>
  </si>
  <si>
    <t>快乐学习系列：医学知识全知道</t>
  </si>
  <si>
    <t>健康医学“从”系列：卒中云康复：从人工智能到远程康复</t>
  </si>
  <si>
    <t>顾武军讲药对[精装]</t>
  </si>
  <si>
    <t>温养治痹显神奇：旷惠桃教授论治风湿病</t>
  </si>
  <si>
    <t>糖尿病饮食四宜五忌</t>
  </si>
  <si>
    <t>心理咨询与治疗</t>
  </si>
  <si>
    <t>学生情绪调节与辅导</t>
  </si>
  <si>
    <t>（励志）青少年心理自助文库.励志丛书：忧郁.为伊消得人憔悴*</t>
  </si>
  <si>
    <t>青少年心理自助文库：焦虑.闲敲棋子落灯花</t>
  </si>
  <si>
    <t>国学经典精粹丛书：本草纲目</t>
  </si>
  <si>
    <t>国学经典精粹丛书：黄帝内经</t>
  </si>
  <si>
    <t>【塑封双色】调养体质更健康</t>
  </si>
  <si>
    <t>专家解读常见肾病</t>
  </si>
  <si>
    <t>认知障碍照护手册</t>
  </si>
  <si>
    <t>健康中国：中医药防治肿瘤丛书：三师而行，远离卵巢癌</t>
  </si>
  <si>
    <t>健康中国：中医药防治肿瘤丛书：三师而行，远离胃癌</t>
  </si>
  <si>
    <t>健康中国：中医药防治肿瘤丛书：三师而行，远离前列腺癌</t>
  </si>
  <si>
    <t>中医药防治肿瘤丛书：三师而行，远离淋巴癌</t>
  </si>
  <si>
    <t>中医药防治肿瘤丛书：三师而行，远离宫颈癌</t>
  </si>
  <si>
    <t>抗击艾滋：学生读本(教育部推荐)</t>
  </si>
  <si>
    <t>青少年性教育丛书：悸动的心思</t>
  </si>
  <si>
    <t>19/青少年性教育丛书：花开的季节</t>
  </si>
  <si>
    <t>青少年性教育丛书：为生命护航</t>
  </si>
  <si>
    <t>青少年性教育丛书：人从哪里来</t>
  </si>
  <si>
    <t>【19年教育部】人体科普童话：神奇的魔力泉：内分泌系统</t>
  </si>
  <si>
    <t>【19年教育部】人体科普童话：细胞军团大作战：免疫系统</t>
  </si>
  <si>
    <t>【19年教育部】人体科普童话：探秘恐怖的风暴源：呼吸系统</t>
  </si>
  <si>
    <t>【19年教育部】人体科普童话：撑不死的大胃王：消化系统</t>
  </si>
  <si>
    <t xml:space="preserve">（19年教育部）急救自救·家庭版 </t>
  </si>
  <si>
    <t>国学传世经典：黄帝内经</t>
  </si>
  <si>
    <t>图说经典百科：图说人体奥秘</t>
  </si>
  <si>
    <t>中国文化知识读本：望闻问切</t>
  </si>
  <si>
    <t>中国文化知识读本：中医外科与华佗</t>
  </si>
  <si>
    <t>张文宏教授解读：新冠疫苗与疫情防控</t>
  </si>
  <si>
    <t>中华国学经典精粹：本草纲目新</t>
  </si>
  <si>
    <t>中华国学经典精萃：黄帝内经</t>
  </si>
  <si>
    <t>中华国学经典精粹：遵生八笺</t>
  </si>
  <si>
    <t>这书能让你战胜抑郁症</t>
  </si>
  <si>
    <t>免疫力：战胜病毒的生活方式</t>
  </si>
  <si>
    <t>{塑封}自愈力：不疲劳的生活法则α</t>
  </si>
  <si>
    <t>中华国学经典精粹：千金方，千金翼方</t>
  </si>
  <si>
    <t>中华国学经典精粹：温病条辨</t>
  </si>
  <si>
    <t>中华国学经典精粹：金匮要略</t>
  </si>
  <si>
    <t>学生最喜爱的科普书：有趣的人体：我们身体的构造</t>
  </si>
  <si>
    <t>学生最喜爱的科普书：我们的大脑：我们身体的“司令部”</t>
  </si>
  <si>
    <t>骨折脱位100问</t>
  </si>
  <si>
    <t>明明白白系列：消化肿瘤：看了就明白</t>
  </si>
  <si>
    <t>零起点看图学指压</t>
  </si>
  <si>
    <t>（2020年农家书屋）零起点看图学操作系列丛书：零起点看图学·耳压</t>
  </si>
  <si>
    <t>新时期青少年百科手册：人体密码</t>
  </si>
  <si>
    <t>心理健康自测与指导 (第五版)</t>
  </si>
  <si>
    <t>蟑螂防治</t>
  </si>
  <si>
    <t>苍蝇防治</t>
  </si>
  <si>
    <t>农民健康生活</t>
  </si>
  <si>
    <t>安心归来：危机后的心里重建</t>
  </si>
  <si>
    <t>谷物大脑</t>
  </si>
  <si>
    <t>膝盖疼痛改善挂图</t>
  </si>
  <si>
    <t>肩周炎改善挂图</t>
  </si>
  <si>
    <t>腰肌劳损改善挂图</t>
  </si>
  <si>
    <t>濒湖脉学：第5版：白话解</t>
  </si>
  <si>
    <t>救护员</t>
  </si>
  <si>
    <t>放射物理与防护（第4版）</t>
  </si>
  <si>
    <t>白癜风答疑解惑</t>
  </si>
  <si>
    <t>施小墨 会补更长寿</t>
  </si>
  <si>
    <t>最简单经络穴位使用图册</t>
  </si>
  <si>
    <t>我的战“疫”心灵成长记  初中版</t>
  </si>
  <si>
    <t>发现科学世界丛书：神奇的人体世界</t>
  </si>
  <si>
    <t>探索生活大奥秘：人体奥秘知多少</t>
  </si>
  <si>
    <t>艺术与科学探知系列：写作其实很简单</t>
  </si>
  <si>
    <t>乡村卫生与保健百问百答</t>
  </si>
  <si>
    <t>（带塑封）把握心理健康的金钥匙</t>
  </si>
  <si>
    <t>岁月回眸【塑封】</t>
  </si>
  <si>
    <t>拥抱抑郁</t>
  </si>
  <si>
    <t>【19年教育部】青春期的大脑</t>
  </si>
  <si>
    <t>药剂学</t>
  </si>
  <si>
    <t>护理科研方法</t>
  </si>
  <si>
    <t>妇产科与儿科护理学</t>
  </si>
  <si>
    <t>心理与健康 （第二版）</t>
  </si>
  <si>
    <t>药理学</t>
  </si>
  <si>
    <t>调剂学第2版</t>
  </si>
  <si>
    <t>学前卫生学基础</t>
  </si>
  <si>
    <t>医护人员诊疗英语会话</t>
  </si>
  <si>
    <t>科学天地丛书：生理透视全解</t>
  </si>
  <si>
    <t>感官操控力：如何解读和影响他人的思想</t>
  </si>
  <si>
    <t>（心理）多维沙盘</t>
  </si>
  <si>
    <t>护眼"魔法"随身行 1</t>
  </si>
  <si>
    <t>心理健康释疑解惑300问（2023年农家书屋总署推荐）</t>
  </si>
  <si>
    <t>自愈力：心理重建必读：智听版/23版</t>
  </si>
  <si>
    <t>科学手拉手：人体内的风箱γ</t>
  </si>
  <si>
    <t>超级有趣的科学实验：人体的微妙（四色）（畅销版）</t>
  </si>
  <si>
    <t>急救知识普及读本</t>
  </si>
  <si>
    <t>不上火的生活方式</t>
  </si>
  <si>
    <t>育婴师（第2版）</t>
  </si>
  <si>
    <t>补肾就这么轻松【最新图文版】</t>
  </si>
  <si>
    <t>护肝就这么容易</t>
  </si>
  <si>
    <t>耳部反射区速查</t>
  </si>
  <si>
    <t>手部反射区 速查</t>
  </si>
  <si>
    <t>好奶爸育儿经</t>
  </si>
  <si>
    <t>趣味百科全知道：引领青少年成长的人体百科</t>
  </si>
  <si>
    <t>（19年教育部）全民质量教育图解版科普书系：小标签.大健康</t>
  </si>
  <si>
    <t>科学原来如此：人体的司令部</t>
  </si>
  <si>
    <t>科学原来如此：隐藏在肚子里的战场</t>
  </si>
  <si>
    <t>科学原来如此：身体内流动的氧气</t>
  </si>
  <si>
    <t>科学原来如此：可怕的人体密码</t>
  </si>
  <si>
    <t>中国百岁老人传奇故事</t>
  </si>
  <si>
    <t>科学馆：人类大脑探秘 最新修订版</t>
  </si>
  <si>
    <t>生命教育丛书：生理卫生与健康</t>
  </si>
  <si>
    <t>生命教育丛书：认识我们的身体β</t>
  </si>
  <si>
    <t>青少年视力保护（畅销版）（禁止网售）</t>
  </si>
  <si>
    <t>青少年科学馆丛书：我们的身体</t>
  </si>
  <si>
    <t>全世界学生爱问的300个医学问题</t>
  </si>
  <si>
    <t>第一现场—你不可不知的救命常识【塑封】</t>
  </si>
  <si>
    <t>健康科普小画册：三减三健三字经</t>
  </si>
  <si>
    <t>漫话疫苗:b型流感嗜血杆菌疫苗（四色）</t>
  </si>
  <si>
    <t>{塑封}国学经典巨著：黄帝内经α</t>
  </si>
  <si>
    <t>挣脱·史上最强劲的心灵越狱计划</t>
  </si>
  <si>
    <t>累从何来：别把心理疲劳不当回事</t>
  </si>
  <si>
    <t>全景人体奥秘百科</t>
  </si>
  <si>
    <t>脑力赋能：拿来即用的高效用脑秘籍</t>
  </si>
  <si>
    <t>一碗粥</t>
  </si>
  <si>
    <t>开给自己的心理处方:唤醒优秀的我</t>
  </si>
  <si>
    <t>我的身体我做主</t>
  </si>
  <si>
    <t>把金牌月嫂请回家</t>
  </si>
  <si>
    <t>（教育部）新世纪心理与心理健康教育文库：心理健康经典导读[上]</t>
  </si>
  <si>
    <t>（教育部）新世纪心理与心理健康教育文库：心理健康经典导读[下]</t>
  </si>
  <si>
    <t>新世纪心理与心理健康教育文库：健康心理学 31</t>
  </si>
  <si>
    <t>祈嗣真诠</t>
  </si>
  <si>
    <t>金匮要略方论(第二版)</t>
  </si>
  <si>
    <t>科学奥妙无穷：大脑正能量：</t>
  </si>
  <si>
    <t>百部国学传世经典：本草纲目（典藏版）</t>
  </si>
  <si>
    <t>科学大发现：复杂奇妙的人体</t>
  </si>
  <si>
    <t>类修要诀</t>
  </si>
  <si>
    <t>四时宜忌</t>
  </si>
  <si>
    <t>一本书了解荨麻疹</t>
  </si>
  <si>
    <t>心理自愈书</t>
  </si>
  <si>
    <t>从小看世界：人体真奇妙（四色）(2019年教育部)</t>
  </si>
  <si>
    <t>新华史海镜鉴丛书——中国抗疫简史</t>
  </si>
  <si>
    <t>育婴员（基础知识）</t>
  </si>
  <si>
    <t>当你放过自己时</t>
  </si>
  <si>
    <t>新冠肺炎疫情防控知识（社区版）</t>
  </si>
  <si>
    <t>每天足浴更健康</t>
  </si>
  <si>
    <t>从心开始爱自己</t>
  </si>
  <si>
    <t>心理学的帮助</t>
  </si>
  <si>
    <t>【塑封】失眠心理学</t>
  </si>
  <si>
    <t>情绪急救：远离抑郁，不作不快乐的自己</t>
  </si>
  <si>
    <t>心理自愈：缓解日常心理问题的策略和方法</t>
  </si>
  <si>
    <t>改善状态的心理调节法</t>
  </si>
  <si>
    <t>生命的语言：揭示人类基因的奥秘</t>
  </si>
  <si>
    <t>帮你调整心态，重获快乐生活：心理自愈法</t>
  </si>
  <si>
    <t>【塑封】远离五高这样做</t>
  </si>
  <si>
    <t>哇，科学真有趣！身体的小秘密</t>
  </si>
  <si>
    <t>除寒祛湿一身轻</t>
  </si>
  <si>
    <t>血管决定人的寿命——我的第一本血管健康书</t>
  </si>
  <si>
    <t>近视综合防治：中学</t>
  </si>
  <si>
    <t>通络护心脑</t>
  </si>
  <si>
    <t>全民防控新冠肺炎：法律导读</t>
  </si>
  <si>
    <t>中国大百科全书：青少年拓展阅读版：名将谱·影响历史的人</t>
  </si>
  <si>
    <t>地理图册 选修性必修2区域发展</t>
  </si>
  <si>
    <t>珍家枢要</t>
  </si>
  <si>
    <t>难经悬解 校注版</t>
  </si>
  <si>
    <t>伤寒说意 校注版</t>
  </si>
  <si>
    <t>四圣悬枢 校注版</t>
  </si>
  <si>
    <t>针经指南</t>
  </si>
  <si>
    <t>可怕的科学·经典科学系列：肚子里的恶心事儿</t>
  </si>
  <si>
    <t>（现款）&lt;可怕的科学&gt;·经典科学系列  神奇的肢体碎片</t>
  </si>
  <si>
    <t>毒步天下</t>
  </si>
  <si>
    <t>爆笑百科：探秘人体工厂</t>
  </si>
  <si>
    <t>海洋科普馆·层出不穷的海洋舰船</t>
  </si>
  <si>
    <t>回升集</t>
  </si>
  <si>
    <t>图解拔罐一本通</t>
  </si>
  <si>
    <t>图解刮痧一本通</t>
  </si>
  <si>
    <t>给身体减龄：这辈子要完成的抗衰老方案</t>
  </si>
  <si>
    <t>自己的身体会说话 察颜观色知健康</t>
  </si>
  <si>
    <t>小穴位，大健康</t>
  </si>
  <si>
    <t>（四色）手指操大全</t>
  </si>
  <si>
    <t>最简单实用的保健全书</t>
  </si>
  <si>
    <t>爱阅读大开眼界系列：人体解码【彩图版】</t>
  </si>
  <si>
    <t>皇帝内经</t>
  </si>
  <si>
    <t>校园经典.第六版：十万个为什么.人体酷探险【塑封】</t>
  </si>
  <si>
    <t>（社版）影像解刨学系列图谱：头颈部影像解剖图谱</t>
  </si>
  <si>
    <t>最令学生着迷的百科全景：解读生命的人体奥秘</t>
  </si>
  <si>
    <t>百科·探索·发现:奇妙的人体</t>
  </si>
  <si>
    <t>身边的科学真好玩：冲吧！厕所</t>
  </si>
  <si>
    <t>身边的科学真好玩：拯救生命的抗生素</t>
  </si>
  <si>
    <t>身边的科学真好玩：不得不种的疫苗</t>
  </si>
  <si>
    <t>居民健康知识读本</t>
  </si>
  <si>
    <t>类风湿关节炎防治完全指导</t>
  </si>
  <si>
    <t>强直性脊柱炎防治完全指导</t>
  </si>
  <si>
    <t>杏林传习十三经：脉经</t>
  </si>
  <si>
    <t>杏林传习十三经：金匮要略方论、金匮要略心典</t>
  </si>
  <si>
    <t>【塑封】神农本草经、本草三家合注</t>
  </si>
  <si>
    <t>血液·生命体内的河流</t>
  </si>
  <si>
    <t>科普基石丛书·胖瘦天注定？</t>
  </si>
  <si>
    <t>人脑·自然科学的最后堡垒</t>
  </si>
  <si>
    <t>红细胞的人体旅行</t>
  </si>
  <si>
    <t>G人脑：自然界最伟大的奇迹</t>
  </si>
  <si>
    <t>一本书找准人体经络穴位</t>
  </si>
  <si>
    <t>自然科技知识小百科：人体奥秘小百科</t>
  </si>
  <si>
    <t>睡眠决定人体健康</t>
  </si>
  <si>
    <t>读者之喜</t>
  </si>
  <si>
    <t>小心疼痛！这是身体求救的信号</t>
  </si>
  <si>
    <t>奇趣博物馆:我和猩猩为什么不一样【塑封】</t>
  </si>
  <si>
    <t>瑜伽冠军教你从零到高手</t>
  </si>
  <si>
    <t>皇家宫廷中的保健秘方</t>
  </si>
  <si>
    <t>血糖轻松降</t>
  </si>
  <si>
    <t>血脂轻松降</t>
  </si>
  <si>
    <t>在家就能做的简易瘦身瑜伽</t>
  </si>
  <si>
    <t>图解  本草纲目， 细说本草智慧</t>
  </si>
  <si>
    <t>土单方</t>
  </si>
  <si>
    <t>【塑封】民间祖传秘方/新</t>
  </si>
  <si>
    <t>华佗妙方</t>
  </si>
  <si>
    <t>一杯汁</t>
  </si>
  <si>
    <t>建设路</t>
  </si>
  <si>
    <t>领先一步学科学：你所不知的基因密码</t>
  </si>
  <si>
    <t>我的第一本：人体知识小百科</t>
  </si>
  <si>
    <t>科学原来如此：瞧，我们的身体不神秘</t>
  </si>
  <si>
    <t>探索与发现：奇妙的人类大脑</t>
  </si>
  <si>
    <t>开放人文：超负荷的大脑：信息过载与工作记忆的极限</t>
  </si>
  <si>
    <t>帮我记住这个世界【塑封】</t>
  </si>
  <si>
    <t>逢生</t>
  </si>
  <si>
    <t>全民健身项目指导用书：健身走，健身跑</t>
  </si>
  <si>
    <t>中国文化知识读本：中国古代的医学教育</t>
  </si>
  <si>
    <t>健身走 健身跑 健身路径</t>
  </si>
  <si>
    <t>读好书系列：了解自己的身体</t>
  </si>
  <si>
    <t>健骨强身,远离骨质疏松</t>
  </si>
  <si>
    <t>刷屏时代: 眼健康与视力保护</t>
  </si>
  <si>
    <t>骨健康必听必看:老年人骨折那些事儿</t>
  </si>
  <si>
    <t>睡不着，怎么办</t>
  </si>
  <si>
    <t>爆睡术：睡眠障碍心理分析实录</t>
  </si>
  <si>
    <t>我最喜爱的第一本百科全书：人体奥秘一点通</t>
  </si>
  <si>
    <t>公民常识读本：公民避险自救常识【塑封】</t>
  </si>
  <si>
    <t>【塑封双色】本草纲目</t>
  </si>
  <si>
    <t>中华经典国学口袋书：黄帝内经</t>
  </si>
  <si>
    <t>一本书读懂青春痘【塑封】</t>
  </si>
  <si>
    <t>伤寒论浅歌</t>
  </si>
  <si>
    <t>民间验方</t>
  </si>
  <si>
    <t>民间秘方</t>
  </si>
  <si>
    <t>防老抗衰有一套：科学冻龄全攻略</t>
  </si>
  <si>
    <t>专属女性的四季呵护指南</t>
  </si>
  <si>
    <t>祛除湿热一身轻松</t>
  </si>
  <si>
    <t>情绪和心理急救（32开平装）</t>
  </si>
  <si>
    <t>知识进化图解系列：太喜欢大脑了</t>
  </si>
  <si>
    <t>太喜欢探秘人体了</t>
  </si>
  <si>
    <t>{塑封}人体穴位随手查α</t>
  </si>
  <si>
    <t>图解取穴一看就会</t>
  </si>
  <si>
    <t>救命的身体信号</t>
  </si>
  <si>
    <t>拼的就是免疫力</t>
  </si>
  <si>
    <t>全新知识大揭秘 人类新时代</t>
  </si>
  <si>
    <t>中华国学经典精粹：灵枢经</t>
  </si>
  <si>
    <t>（精装）抗疫“4+1”线上异地救援社会工作模式</t>
  </si>
  <si>
    <t>为“艾”解忧.科学应对篇（2023年教育部）</t>
  </si>
  <si>
    <t>强筋健骨自我养护</t>
  </si>
  <si>
    <t>青少年探索世界丛书：人身奇妙的功能解读</t>
  </si>
  <si>
    <t>漫话疫苗</t>
  </si>
  <si>
    <t>国学精粹摘要·黄帝内经α</t>
  </si>
  <si>
    <t>近视的预防</t>
  </si>
  <si>
    <t>肝将军的铁血柔情</t>
  </si>
  <si>
    <t>溃疡性结肠炎一问一答</t>
  </si>
  <si>
    <t>{塑封}学会睡个好觉</t>
  </si>
  <si>
    <t>上海市老年教育推荐用书：疫苗与健康</t>
  </si>
  <si>
    <t>生存技巧知多少灾难和事故中如何求生</t>
  </si>
  <si>
    <t>虚损录</t>
  </si>
  <si>
    <t>拍出健康来（第5版）</t>
  </si>
  <si>
    <t>痛风防治专家指导</t>
  </si>
  <si>
    <t>为什么打哈欠会传染</t>
  </si>
  <si>
    <t>一看就懂的 黄帝内经</t>
  </si>
  <si>
    <t>心的疗愈（32开平装）</t>
  </si>
  <si>
    <t>睡眠改善（32开平装）</t>
  </si>
  <si>
    <t>戒烟不难（32开平装）</t>
  </si>
  <si>
    <t>血液粘稠与人体健康</t>
  </si>
  <si>
    <t>中国历史未解之谜</t>
  </si>
  <si>
    <t>国学百部文库:黄帝内经</t>
  </si>
  <si>
    <t>国学百部经典丛书：本草纲目</t>
  </si>
  <si>
    <t>海底两万里</t>
  </si>
  <si>
    <t>睡前故事</t>
  </si>
  <si>
    <t>健康教育与健康促进 第2版</t>
  </si>
  <si>
    <t>瑜伽（塑封）</t>
  </si>
  <si>
    <t>中国传统民俗文化·科技系列：中国古代农业</t>
  </si>
  <si>
    <t>S、农业科学</t>
  </si>
  <si>
    <t>自然传奇丛书：土的传奇</t>
  </si>
  <si>
    <t>草原民俗风情漫话: 漫话蒙古马</t>
  </si>
  <si>
    <t>S.农业，林业</t>
  </si>
  <si>
    <t>经典名著轻松读：森林报 春</t>
  </si>
  <si>
    <t>经典名著轻松读：森林报·冬（</t>
  </si>
  <si>
    <t>经典名著轻松读：森林报 秋</t>
  </si>
  <si>
    <t>森林报·夏</t>
  </si>
  <si>
    <t>森林报：秋</t>
  </si>
  <si>
    <t>中华精神家园(自然遗产)：天地厚礼：中国的世界自然遗产</t>
  </si>
  <si>
    <t>中华精神家园(自然遗产)：天然生态：国家综合自然保护区</t>
  </si>
  <si>
    <t>中华精神家园(自然遗产)：森林景观：国家森林公园大博览</t>
  </si>
  <si>
    <t>狗狗，我们的朋友</t>
  </si>
  <si>
    <t>全民阅读书架：中国文化与自然遗产</t>
  </si>
  <si>
    <t xml:space="preserve">【18河南】真想种一种！美丽的多肉植物 </t>
  </si>
  <si>
    <t>美丽世界行：绿色国度</t>
  </si>
  <si>
    <t>别让地球抛弃我们：别让它们离开我们</t>
  </si>
  <si>
    <t>（19年教育部）别让地球抛弃我们：请善待人类的朋友</t>
  </si>
  <si>
    <t>中国文化知识读本：盆景</t>
  </si>
  <si>
    <t>中国文化知识读本：二十四节气</t>
  </si>
  <si>
    <t>品读百科：绝美的地球奇观胜景</t>
  </si>
  <si>
    <t>中国文化知识文库：古代耕织与劳作</t>
  </si>
  <si>
    <t>世界经典文学名著·名师精读版：森林报/四·推荐共读书目整本书2024年亲近母语分级阅读版</t>
  </si>
  <si>
    <t>爱科学学科学系列丛书：森林资源考察</t>
  </si>
  <si>
    <t>全民阅读·经典小丛书：中国文化与自然遗产</t>
  </si>
  <si>
    <t>中华文化风采录：绝美自然风景·梦幻的自然</t>
  </si>
  <si>
    <t>学生最喜爱的科普书：国家地质公园大观</t>
  </si>
  <si>
    <t>学生最喜爱的科普书：世界自然遗产大观</t>
  </si>
  <si>
    <t>学生最喜爱的科普书：地球上的沙漠雨林</t>
  </si>
  <si>
    <t>中国文化百科：自然：美丽自然遗产</t>
  </si>
  <si>
    <t>中国文化百科：生态：天然综合生态</t>
  </si>
  <si>
    <t>中华复兴之光·悠久文明历史：传统农业科技</t>
  </si>
  <si>
    <t>独特自然遗产</t>
  </si>
  <si>
    <t>S.农业科学</t>
  </si>
  <si>
    <t>{塑封}森林报：春[社版]</t>
  </si>
  <si>
    <t>图解柑橘整形修剪</t>
  </si>
  <si>
    <t>植物化学保护学实验指导（第二版）（徐汉虹）</t>
  </si>
  <si>
    <t>蜂花粉与人类健康（第2版）</t>
  </si>
  <si>
    <t>蜂王浆与人类健康（第2版）</t>
  </si>
  <si>
    <t>彩图版：柑橘整形修剪七日通</t>
  </si>
  <si>
    <t>草地贪夜蛾</t>
  </si>
  <si>
    <t>读懂猫语</t>
  </si>
  <si>
    <t>蜜蜂授粉油料更高产</t>
  </si>
  <si>
    <t>动物检疫知识问答</t>
  </si>
  <si>
    <t>苜蓿燕麦科普系列丛书 燕麦利用篇</t>
  </si>
  <si>
    <t>彩图版樱桃省力化整形修剪七日通</t>
  </si>
  <si>
    <t>滴灌知识120问</t>
  </si>
  <si>
    <t>手机助农新十招</t>
  </si>
  <si>
    <t>草原民俗风情漫话：漫话草原骆驼（19教育部）</t>
  </si>
  <si>
    <t>草原民俗风情漫画：漫话草原羊</t>
  </si>
  <si>
    <t>农村民生利益百问百答</t>
  </si>
  <si>
    <t>农闲笔记</t>
  </si>
  <si>
    <t>森林报·春</t>
  </si>
  <si>
    <t>比安基经典森林故事·森林报夏</t>
  </si>
  <si>
    <t>比安基经典森林故事·森林报秋</t>
  </si>
  <si>
    <t>森林报·冬</t>
  </si>
  <si>
    <t>园艺植物育种学</t>
  </si>
  <si>
    <t>园艺设施</t>
  </si>
  <si>
    <t>农村发展概论（第2版）</t>
  </si>
  <si>
    <t>中国自然景观丛书：自然动物景观（四色）</t>
  </si>
  <si>
    <t>中国自然景观丛书：自然生态景观（四色）</t>
  </si>
  <si>
    <t>中国大百科全书普及版：地球守卫者：自然保护区和国家公园概览</t>
  </si>
  <si>
    <t>双语名著无障碍阅读丛书：动物农场【塑封】</t>
  </si>
  <si>
    <t>花园植物1000种彩色图鉴 精装（2019年教育部推荐图书）</t>
  </si>
  <si>
    <t>小书虫读经典：森林报.青少版</t>
  </si>
  <si>
    <t>绿色未来丛书：它们和我们：野生动物与人类的生存</t>
  </si>
  <si>
    <t>走进地理世界丛书：地球之肺：森林</t>
  </si>
  <si>
    <t>中国现代文学大师精品集：刘半农精品集</t>
  </si>
  <si>
    <t>（四色）“最美奋斗者”品德教育系列——太行“神农”：李保国</t>
  </si>
  <si>
    <t>居家健康花草</t>
  </si>
  <si>
    <t>秸秆综合利用与政策解读</t>
  </si>
  <si>
    <t>氮素利用效率:农场氮素利用效率测评指南</t>
  </si>
  <si>
    <t>百部青少年爱国主义教育读本：共和国英模：新中国劳动楷模：工农劳模卷</t>
  </si>
  <si>
    <t>经典全阅读·语文新课标必读书目：森林报</t>
  </si>
  <si>
    <t>世界名著：森林报</t>
  </si>
  <si>
    <t>新版“雅俗文化书系”：花文化</t>
  </si>
  <si>
    <t>我的未来不是梦：躬身田畴农为本</t>
  </si>
  <si>
    <t>科学奥妙无穷：一花一世界：</t>
  </si>
  <si>
    <t>中华精神家园：天然珍宝：珍珠宝石与艺术特色</t>
  </si>
  <si>
    <t>地球之肺：森林</t>
  </si>
  <si>
    <t>太空豆豆：漫话中国航天育种（彩插版）</t>
  </si>
  <si>
    <t>农村洪水管水员知识问答</t>
  </si>
  <si>
    <t>【塑封】雷锋精神（农家书屋）</t>
  </si>
  <si>
    <t>少年科学家通识丛书：国家公园</t>
  </si>
  <si>
    <t>伟大河流的开始之地：三江源</t>
  </si>
  <si>
    <t>长城少年之“文明解码”: 指纹瓦的幻影(农家书屋)</t>
  </si>
  <si>
    <t>中国草原</t>
  </si>
  <si>
    <t>中国自然保护地(Ⅰ)：林业草原科普读本</t>
  </si>
  <si>
    <t>中国自然保护地II</t>
  </si>
  <si>
    <t>中国经济林/林业草原科普读本</t>
  </si>
  <si>
    <t>北方清洁供暖透视</t>
  </si>
  <si>
    <t>农奴戟</t>
  </si>
  <si>
    <t>赵一曼（2023农家总署推荐书目）</t>
  </si>
  <si>
    <t>爸爸的口琴（2023年农家书屋总署推荐）</t>
  </si>
  <si>
    <t>幽默小说：老舍（2020年农家书屋）</t>
  </si>
  <si>
    <t>乡土小说：沈从文（2020年农家书屋）</t>
  </si>
  <si>
    <t>树 ：我心狂野</t>
  </si>
  <si>
    <t>中国俗文化丛书·葫芦的奥秘</t>
  </si>
  <si>
    <t>(2019年教育部推荐)我的森林笔记:春天第一只蝴蝶【彩绘版】</t>
  </si>
  <si>
    <t>我的森林笔记：看见生命【彩图版】</t>
  </si>
  <si>
    <t>暗访“夜精灵”</t>
  </si>
  <si>
    <t>【美绘版】人生必读书：森林报 /新</t>
  </si>
  <si>
    <t>解读地球密码：地苑奇葩：地质公园</t>
  </si>
  <si>
    <t>学生课外拓展阅读丛书：森林报·春</t>
  </si>
  <si>
    <t>学生课外拓展阅读丛书：森林报·秋【塑封】</t>
  </si>
  <si>
    <t>学生课外拓展阅读丛书：森林报·冬</t>
  </si>
  <si>
    <t>学生课外拓展阅读丛书：森林报·夏</t>
  </si>
  <si>
    <t>四季花朵立体折纸（2021农家豫版推荐书目）</t>
  </si>
  <si>
    <t>全图解懒人农法（2021农家总署推荐书目）</t>
  </si>
  <si>
    <t>雷锋画传（2023农家总署推荐书目）</t>
  </si>
  <si>
    <t>百部青少年爱国主义教育读本：革命英烈：红旗卷起农奴戟/新</t>
  </si>
  <si>
    <t>（带塑封）吕新作品系列：消逝的农具</t>
  </si>
  <si>
    <t>珍藏中国系列图书:中国的森林：绿波翠浪（四色）</t>
  </si>
  <si>
    <t>和谐校园文化建设读本：自然密码</t>
  </si>
  <si>
    <t>和谐校园文化建设读本：农商漫话γ</t>
  </si>
  <si>
    <t>难倒老爸：宠物的想法</t>
  </si>
  <si>
    <t>科学奥妙无穷：热带雨林自由行</t>
  </si>
  <si>
    <t>森林报：春  图文版</t>
  </si>
  <si>
    <t>科学奥妙无穷：生活中的小情调：多肉植物</t>
  </si>
  <si>
    <t>科学奥妙无穷：水箱里的主角：观赏鱼</t>
  </si>
  <si>
    <t>“我的青春我的梦”全国中学生校园美文精品集萃丛书：春：时光里的小秘密（入选2019年农家书屋重点出版物</t>
  </si>
  <si>
    <t>全国中学生校园美文精品集萃丛书·我的青春我的梦：夏：时光背上的竹蜻蜓（2019年农家书屋）/新</t>
  </si>
  <si>
    <t>“我的青春我的梦”全国中学生校园美文精品集萃丛书：秋：如果记忆会说话（入选2019年农家书屋重点出版物</t>
  </si>
  <si>
    <t>青田县土壤改良 利用与培肥</t>
  </si>
  <si>
    <t>跨越时空的井冈山精神（2021年农家书屋总署推荐）</t>
  </si>
  <si>
    <t>刘虎从军记（2020农家总署推荐书目）</t>
  </si>
  <si>
    <t>农村我的根</t>
  </si>
  <si>
    <t>毛毛虫的天空</t>
  </si>
  <si>
    <t>奇趣科学玩转地理：人类的氧吧深林（修订版）</t>
  </si>
  <si>
    <t>崇文国学经典：茶经（精装）</t>
  </si>
  <si>
    <t>呼兰河传（2022农家总署推荐书目）</t>
  </si>
  <si>
    <t>跟着思维导图读拉封丹寓言(2022农家总署推荐书目）</t>
  </si>
  <si>
    <t>全译插图本：森林报·春</t>
  </si>
  <si>
    <t>（H）大作家牵手小读者：风的味道（农家书屋）</t>
  </si>
  <si>
    <t>神奇白皮松</t>
  </si>
  <si>
    <t>玩转地理：奇妙的森林</t>
  </si>
  <si>
    <t>修复我们的地球：走进热带森林（四色）</t>
  </si>
  <si>
    <t>修复我们的地球：走进海洋（四色）</t>
  </si>
  <si>
    <t>硕果累累的瓜果世界</t>
  </si>
  <si>
    <t>植物科普馆：赏心悦目的观赏植物</t>
  </si>
  <si>
    <t>植物科普馆：净化空气的环境植物（四色）</t>
  </si>
  <si>
    <t>绚丽多姿的花花世界（四色）</t>
  </si>
  <si>
    <t>贵族中的农民 ：托尔斯泰（四色）</t>
  </si>
  <si>
    <t>中国农村改革的破冰之旅</t>
  </si>
  <si>
    <t>中国文化知识读本：古代作物栽培</t>
  </si>
  <si>
    <t>（彩图）森林报：冬</t>
  </si>
  <si>
    <t>红色经典·100位为新中国成立作出突出贡献的英雄模范人物：罗亦农</t>
  </si>
  <si>
    <t>中国文化知识文库：起义与农民运动</t>
  </si>
  <si>
    <t>中国茶文化（塑封）</t>
  </si>
  <si>
    <t>中华上下五千年（2023农家总署推荐书目）</t>
  </si>
  <si>
    <t>【塑封】刘半农与他的诗</t>
  </si>
  <si>
    <t>农村文化生活：梅兰竹菊画法：</t>
  </si>
  <si>
    <t>科普知识博览：动植物百科   巨毒植物</t>
  </si>
  <si>
    <t>世界经典动物科普文学：森林报（秋）</t>
  </si>
  <si>
    <t>神奇的自然地理百科：创造和谐的大自然：自然保护区2</t>
  </si>
  <si>
    <t>神奇的自然地理百科：创造和谐的大自然：自然保护区1</t>
  </si>
  <si>
    <t>神奇的自然地理百科：文化与自然遗产博览2</t>
  </si>
  <si>
    <t>花的海洋</t>
  </si>
  <si>
    <t>瓜果植物世界</t>
  </si>
  <si>
    <t>植物王国探奇：观赏植物世界</t>
  </si>
  <si>
    <t>青少版：森林报·冬（彩图版）</t>
  </si>
  <si>
    <t>青少版：森林报·秋（彩图版）</t>
  </si>
  <si>
    <t>青少版：森林报·夏（彩图版）</t>
  </si>
  <si>
    <t>萌狗部落</t>
  </si>
  <si>
    <t>森林报 夏</t>
  </si>
  <si>
    <t>图解世界地理：草原千里大视野β</t>
  </si>
  <si>
    <t>争奇斗艳的世界非物质文化遗产：新疆维吾尔木卡姆艺术、福建南音、贵州侗族大歌、朝鲜族农乐舞【彩图版】</t>
  </si>
  <si>
    <t>跟着名师读名著：森林报.春</t>
  </si>
  <si>
    <t>跟着名师读名著：森林报冬</t>
  </si>
  <si>
    <t>跟着名师读名著：森林报.秋</t>
  </si>
  <si>
    <t>跟着名师读名著：森林报夏</t>
  </si>
  <si>
    <t>咬文嚼字大赛场（2023年农家书屋总署推荐）</t>
  </si>
  <si>
    <t>汉字的旅程（2023年农家书屋总署推荐）</t>
  </si>
  <si>
    <t>玩转空气凤梨</t>
  </si>
  <si>
    <t>从森林碳汇到可持续聚落</t>
  </si>
  <si>
    <t>一本书明白当好农机操作员</t>
  </si>
  <si>
    <t>一本书明白当好农机维修员</t>
  </si>
  <si>
    <t>灌溉之道：农田灌溉新玩法</t>
  </si>
  <si>
    <t>密植之道：苗留稀稠都高效</t>
  </si>
  <si>
    <t>农机之道：机器换人的新路径</t>
  </si>
  <si>
    <t>智慧之道：手机变成新农具</t>
  </si>
  <si>
    <t>良种之道：不一样的种子不一样的结果</t>
  </si>
  <si>
    <t>制度之道：想怎么收获就怎么栽种</t>
  </si>
  <si>
    <t>我们为什么要砍树</t>
  </si>
  <si>
    <t>别说你懂猫咪  猫咪行为100问</t>
  </si>
  <si>
    <t>东方神犬·藏獒</t>
  </si>
  <si>
    <t>壮硕如山·野牛</t>
  </si>
  <si>
    <t>森林报·秋冬</t>
  </si>
  <si>
    <t>森林报·春夏</t>
  </si>
  <si>
    <t>马庄：一个中国农村的发展标本</t>
  </si>
  <si>
    <t>把风抓住</t>
  </si>
  <si>
    <t>我的动物朋友——别让它们成为最后一个</t>
  </si>
  <si>
    <t>我的动物朋友——动物的危机与保护</t>
  </si>
  <si>
    <t>我国森林公园生态旅游开发与发展</t>
  </si>
  <si>
    <t>花与中国文化</t>
  </si>
  <si>
    <t>中国文化百科：农学：农学科技成就（四色）</t>
  </si>
  <si>
    <t>学科学魅力大探索：农技：农宛总是新天地（四色印刷）</t>
  </si>
  <si>
    <t>学科学魅力大探索：草原：绿野千里的画卷</t>
  </si>
  <si>
    <t>学科学魅力大探索：森林：一棵树的大梦想</t>
  </si>
  <si>
    <t>中华复兴之光·悠久文明历史：以农为本立国</t>
  </si>
  <si>
    <t>中华复兴之光·万里锦绣河山：富饶森林资源</t>
  </si>
  <si>
    <t>中华复兴之光·伟大科教成就：开创农学新天</t>
  </si>
  <si>
    <t>中国名家动物小说精品：神农架探秘</t>
  </si>
  <si>
    <t>什么是农学？(2023年总署）</t>
  </si>
  <si>
    <t>甜菜登记品种名录</t>
  </si>
  <si>
    <t>旋毛虫不同发育期关键抗原基因克隆及其对猪的保护作用研究</t>
  </si>
  <si>
    <t>（四色）柴田部长</t>
  </si>
  <si>
    <t>生如夏花：生命教育10人谈(2021农家总署推荐书目）</t>
  </si>
  <si>
    <t>语文新课标必读丛书系：森林报·春</t>
  </si>
  <si>
    <t>经典名著天天读·语文新课标必读丛书系列：森林报·夏</t>
  </si>
  <si>
    <t>语文新课标必读丛书：森林报·秋</t>
  </si>
  <si>
    <t>语文新课标必读丛书：森林报·冬</t>
  </si>
  <si>
    <t>四季创意组合盆栽：（22总署）</t>
  </si>
  <si>
    <t>白洋淀国家公园建设路径研究</t>
  </si>
  <si>
    <t>军旗颂·湘江侦察（2023农家总署推荐书目）</t>
  </si>
  <si>
    <t>军旗颂·51号兵站（2023农家总署推荐书目）</t>
  </si>
  <si>
    <t>专家话农事（2022总署推荐书目）</t>
  </si>
  <si>
    <t>爱上阳台种菜</t>
  </si>
  <si>
    <t>燕子窝 森林报·夏</t>
  </si>
  <si>
    <t>木（2023年农家书屋总署推荐）</t>
  </si>
  <si>
    <t>土（2023年农家书屋总署推荐）</t>
  </si>
  <si>
    <t>海上丝绸之路寻游记：蓝宝石般耀眼的青花（2023农家总署推荐书目）</t>
  </si>
  <si>
    <t>海上丝绸之路寻游记：会说话的文物（2023农家总署推荐书目）</t>
  </si>
  <si>
    <t>世界5000年科学故事</t>
  </si>
  <si>
    <t>亮剑之师：建城戍边</t>
  </si>
  <si>
    <t>T、工业技术</t>
  </si>
  <si>
    <t>“十三五”规划教材：人工智能概论</t>
  </si>
  <si>
    <t>蓝狮子图书·新理财：95后的第一本理财书</t>
  </si>
  <si>
    <t>成大事者会理财</t>
  </si>
  <si>
    <t>财务管理：IQ智商税</t>
  </si>
  <si>
    <t>学生迫切需要解答的问题：学生家庭生活中的108个怎么办</t>
  </si>
  <si>
    <t>林徽因文集：爱上一座城</t>
  </si>
  <si>
    <t>自是山林滋味甜：《山家清供》背后的隐逸生活</t>
  </si>
  <si>
    <t>人工智能基础与应用（第2版）</t>
  </si>
  <si>
    <t>新华人文修养丛书：中国建筑简明读本</t>
  </si>
  <si>
    <t>人工智能概论</t>
  </si>
  <si>
    <t>产品生态化设计理论与实践</t>
  </si>
  <si>
    <t>人机交互设计与人工智能</t>
  </si>
  <si>
    <t>随园食单·全鉴[典藏版]</t>
  </si>
  <si>
    <t>5G赋能</t>
  </si>
  <si>
    <t>电子科创实训基础教程</t>
  </si>
  <si>
    <t>生态视角下环境艺术设计的可持续发展研究</t>
  </si>
  <si>
    <t>人工智能在电气自动化行业中的应用</t>
  </si>
  <si>
    <t>人工智能前沿理论与应用</t>
  </si>
  <si>
    <t>核科学基本原理</t>
  </si>
  <si>
    <t>人工智能"入侵“绘画圈</t>
  </si>
  <si>
    <t>科学就在你身边系列：你的未来不是梦·能源与可持续发展</t>
  </si>
  <si>
    <t>玩转科学系列：留住“光”与“影”的美丽：玩转成像技术</t>
  </si>
  <si>
    <t>自然传奇丛书：火的传奇</t>
  </si>
  <si>
    <t>领先一步学科学：低碳与新能源</t>
  </si>
  <si>
    <t>领先一步学科学：激光的魔力</t>
  </si>
  <si>
    <t>中华科技传奇：从司南到北斗导航</t>
  </si>
  <si>
    <t>中华科技传奇：从飞鸽传书到量子通信</t>
  </si>
  <si>
    <t>中华科技传奇：从都江堰到南水北调</t>
  </si>
  <si>
    <t>中华科技传奇：从大雁塔到东方明珠</t>
  </si>
  <si>
    <t>信息技术与人工智能（活页式）</t>
  </si>
  <si>
    <t>“科学心”系列丛书：永动的力量·能源与可持续发展</t>
  </si>
  <si>
    <t>人工智能与机械臂[彩图]</t>
  </si>
  <si>
    <t>压缩感知算法的快速处理及应用研究</t>
  </si>
  <si>
    <t>基于网络编码感知的无线多跳网络路由技术研究</t>
  </si>
  <si>
    <t>面向领域问答系统的自然语言理解及语义文法学习方法</t>
  </si>
  <si>
    <t>智能电网技术丛书：主动配电网断线故障快速监测技术</t>
  </si>
  <si>
    <t>祝酒辞大全</t>
  </si>
  <si>
    <t>茶艺 （第二版）</t>
  </si>
  <si>
    <t>烟草特有亚硝胺</t>
  </si>
  <si>
    <t>茶知识108问</t>
  </si>
  <si>
    <t>科技托起国防梦丛书：让中国人更有话语权：中国航天奠基人钱学森的故事</t>
  </si>
  <si>
    <t>科技托起国防梦丛书：为了没有盲区的天空：火控雷达专家王越的故事【塑封】</t>
  </si>
  <si>
    <t>超级问问问.生活常识</t>
  </si>
  <si>
    <t>大家小书：论园</t>
  </si>
  <si>
    <t>草原民俗风情漫话: 漫话蒙古袍（19年教育部）</t>
  </si>
  <si>
    <t>草原民俗风情漫话：漫话蒙古包</t>
  </si>
  <si>
    <t>求知文库：青少年必知的低碳生活100例</t>
  </si>
  <si>
    <t>探索文库：世界各地的饮食文化</t>
  </si>
  <si>
    <t>青少年常识读本.第2辑：青少年应知的网络知识</t>
  </si>
  <si>
    <t>走近机器人</t>
  </si>
  <si>
    <t>我，独自生活</t>
  </si>
  <si>
    <t>康小智图说系列·影响世界的中国传承：推动航海发展的指南针</t>
  </si>
  <si>
    <t>康小智图说系列·影响世界的中国传承：走向世界的丝绸</t>
  </si>
  <si>
    <t>开卷有益：宋韵文化之科技</t>
  </si>
  <si>
    <t>新时代绿色办公白问答2020年再版</t>
  </si>
  <si>
    <t>{塑封}快乐阅读书系：情报保护神·密码</t>
  </si>
  <si>
    <t>计算机网络 【本】【第2版】</t>
  </si>
  <si>
    <t>计算机文化基础 第4版</t>
  </si>
  <si>
    <t>操作系统  [第3版]</t>
  </si>
  <si>
    <t>建筑构造（第2版）</t>
  </si>
  <si>
    <t>建筑工程计量与计价</t>
  </si>
  <si>
    <t>“十四五”职业教育国家规划教材：建筑测量</t>
  </si>
  <si>
    <t>金工实习  第二版</t>
  </si>
  <si>
    <t>操作系统（第四版）实验指南</t>
  </si>
  <si>
    <t>操作系统第4版2022</t>
  </si>
  <si>
    <t>计算机组成原理（本科）（第3版）（四色）</t>
  </si>
  <si>
    <t>计算机网络（本）第三版</t>
  </si>
  <si>
    <t>化工识图与CAD基础（第2版）</t>
  </si>
  <si>
    <t>西方行政学说 第3版</t>
  </si>
  <si>
    <t>地基基础 第二版</t>
  </si>
  <si>
    <t>计算机绘图第三版</t>
  </si>
  <si>
    <t>监督学 第3版 专著 郎佩娟主编</t>
  </si>
  <si>
    <t>中华传统都市文化丛书：高楼林立与城市空间·建筑</t>
  </si>
  <si>
    <t>漫画版中国传统社会生活：服饰风尚：多彩的皮肤</t>
  </si>
  <si>
    <t>居住习俗：美家的艺韵（2021年农家书屋总署推荐）</t>
  </si>
  <si>
    <t>前沿科技普及丛书：小量子计算</t>
  </si>
  <si>
    <t>空乘人员化妆技巧</t>
  </si>
  <si>
    <t>当妈第一年：贝塔妈带娃日记</t>
  </si>
  <si>
    <t>一起去旅行：了不起的房子（四色）</t>
  </si>
  <si>
    <t>走自己的路，点燃你财富的梦想</t>
  </si>
  <si>
    <t>钱叔叔的财富课堂</t>
  </si>
  <si>
    <t>（19年教育部）核与辐射应急：核与辐射应急科普趣味系列丛书</t>
  </si>
  <si>
    <t>（19年教育部）核与辐射应急：核与辐射应急科普趣味系列丛书之久</t>
  </si>
  <si>
    <t>计量基础知识（第三版）</t>
  </si>
  <si>
    <t>走进焙烤的世界</t>
  </si>
  <si>
    <t>加强和创新网络道德教育学习读本</t>
  </si>
  <si>
    <t>想不到胜过不知道</t>
  </si>
  <si>
    <t>烹饪原料知识（上）</t>
  </si>
  <si>
    <t>中国古代服饰</t>
  </si>
  <si>
    <t>照明系统安装于维护</t>
  </si>
  <si>
    <t>测量放线工[ 中级]</t>
  </si>
  <si>
    <t>调料使用大全</t>
  </si>
  <si>
    <t>记忆的宝藏：家乡的味道</t>
  </si>
  <si>
    <t>蓝瓶物语</t>
  </si>
  <si>
    <t>中国古代历史：古代计量拾零</t>
  </si>
  <si>
    <t>（19年教育部）“识标准知生活”全民标准知识普及丛书： 茶杯里的知识</t>
  </si>
  <si>
    <t>科学普及读本：奇妙的热世界【四色塑封】</t>
  </si>
  <si>
    <t>科学普及读本：威力无比的核能【四色塑封】</t>
  </si>
  <si>
    <t>科学原来如此：叛乱的机器人</t>
  </si>
  <si>
    <t>绿色未来丛书：知道与做到：日常节能环保从我做起</t>
  </si>
  <si>
    <t>青少年日常生活中的101个误区（最新版）（禁止网售）</t>
  </si>
  <si>
    <t>H青少年环境保护知识必读丛书：节能与环境保护</t>
  </si>
  <si>
    <t>一口气读懂常识丛书：一口气读懂电子常识</t>
  </si>
  <si>
    <t>一口气读懂常识丛书：一口气读懂生活常识</t>
  </si>
  <si>
    <t>走进科学世界：神奇的新材料</t>
  </si>
  <si>
    <t>走进科学世界丛书：神奇的纳米世界</t>
  </si>
  <si>
    <t>走近科学世界丛书：数字化与人类未来</t>
  </si>
  <si>
    <t>走进科学世界丛书：探索机器人的世界</t>
  </si>
  <si>
    <t>走进地理世界丛书：地球上的水资源</t>
  </si>
  <si>
    <t>学生应该知道的课外知识丛书：生活知识一本通</t>
  </si>
  <si>
    <t>H新能源家族丛书：水力</t>
  </si>
  <si>
    <t>青少年喜欢看的科普读物丛书：纤维家族的历史β</t>
  </si>
  <si>
    <t>金属/非金属矿工人职业健康保护指南</t>
  </si>
  <si>
    <t>计算机与机器人</t>
  </si>
  <si>
    <t>西安市新城市贫困空间与城市空间耦合关系研究</t>
  </si>
  <si>
    <t>生活窍门全知道</t>
  </si>
  <si>
    <t>结绳大全</t>
  </si>
  <si>
    <t>茶经</t>
  </si>
  <si>
    <t>（32K平装）财富自由：思维、方法和道路</t>
  </si>
  <si>
    <t>（32K平装）财商</t>
  </si>
  <si>
    <t>润滑一点通</t>
  </si>
  <si>
    <t>钳工基本操作技能训练</t>
  </si>
  <si>
    <t>传热学（第四版）</t>
  </si>
  <si>
    <t>信息论和编码理论</t>
  </si>
  <si>
    <t>粗茶淡饭：梅子金黄杏子肥</t>
  </si>
  <si>
    <t>新版“雅俗文化书系”：酒文化</t>
  </si>
  <si>
    <t>新版“雅俗文化书系”：园林文化</t>
  </si>
  <si>
    <t>科技创新与科技成果转化【塑封】</t>
  </si>
  <si>
    <t>人工智能商</t>
  </si>
  <si>
    <t>青少年课外手工小制作（修订版）</t>
  </si>
  <si>
    <t>科技探索·第一视野：地理中的奥秘</t>
  </si>
  <si>
    <t>未来科学家科学的天梯：奇妙的纤维家族</t>
  </si>
  <si>
    <t>未来科学家科学的天梯：原子能与人类生活</t>
  </si>
  <si>
    <t>保护我们的地球：水与水资源：</t>
  </si>
  <si>
    <t>人类文明的足迹：人类生存要素水资源</t>
  </si>
  <si>
    <t>人类文明的足迹：细数地下矿产宝藏</t>
  </si>
  <si>
    <t>环境保护生活伴我行：节能从你我做起</t>
  </si>
  <si>
    <t>环境保护生活伴我行：让低碳减排深入我们的生活</t>
  </si>
  <si>
    <t>科学第一视野：纤维</t>
  </si>
  <si>
    <t>科学第一视野：机器人</t>
  </si>
  <si>
    <t>物理能量转换世界：探索激光世界(双色印刷)</t>
  </si>
  <si>
    <t>我的未来不是梦：T台上炫舞的蝴蝶模特</t>
  </si>
  <si>
    <t>科学奥妙无穷：住在摩天大楼顶层的云（四色）</t>
  </si>
  <si>
    <t>科学奥妙无穷：大话通信：</t>
  </si>
  <si>
    <t>博雅小书院：讲故事的建筑</t>
  </si>
  <si>
    <t>科学奥妙无穷：多媒体世界的遨游</t>
  </si>
  <si>
    <t>中华精神家园：经典民居：精华浓缩的最美民居</t>
  </si>
  <si>
    <t>中华精神家园(古建风雅)：亭台情趣：迷人的典型精品古建</t>
  </si>
  <si>
    <t>中华精神家园(古迹奇观)：水利古貌：古代水利工程与遗迹</t>
  </si>
  <si>
    <t>中华精神家园(文化遗迹)：家居古风：古代建材与家居艺术</t>
  </si>
  <si>
    <t>中华精神家园(民风根源)：山水相依：依山傍水的居住文化</t>
  </si>
  <si>
    <t>中华精神家园(科技回眸)：地理探究：地学历史与地理科技β</t>
  </si>
  <si>
    <t>中华精神家园(千秋教化)：刻印时代：古籍历史与文化内涵</t>
  </si>
  <si>
    <t>中华精神家园：天下奇石：赏石文化与艺术特色</t>
  </si>
  <si>
    <t>中华精神家园（衣食天下）衣冠楚楚：服装艺术与文化内涵</t>
  </si>
  <si>
    <t>中华精神家园：衣食天下：丝绸绵缎</t>
  </si>
  <si>
    <t>中华精神家园：衣食天下：美食中国</t>
  </si>
  <si>
    <t>中华精神家园：衣食天下：中国酒道</t>
  </si>
  <si>
    <t>中华精神家园：衣食天下：茶道风雅</t>
  </si>
  <si>
    <t>科学奥妙无穷：巧克力趣闻：</t>
  </si>
  <si>
    <t>中华家乡菜之苏浙沪篇</t>
  </si>
  <si>
    <t>中华家乡菜之湘鄂赣篇</t>
  </si>
  <si>
    <t>中华家乡菜之晋豫皖篇</t>
  </si>
  <si>
    <t>中华家乡菜之京津冀鲁篇</t>
  </si>
  <si>
    <t>中国家乡菜之粤桂闽港台篇</t>
  </si>
  <si>
    <t>中华家乡菜之云贵新青篇</t>
  </si>
  <si>
    <t>中华家乡菜之川渝陕甘宁篇</t>
  </si>
  <si>
    <t>在家轻松学烘培系列：在家轻松做面包【彩图版】【塑封】</t>
  </si>
  <si>
    <t>烧烤原来这么简单【彩图版】【塑封】</t>
  </si>
  <si>
    <t>在家做天然低热量冰淇淋【彩图版】【塑封】</t>
  </si>
  <si>
    <t>用平底锅做甜点</t>
  </si>
  <si>
    <t>来自全世界的特色饮品【彩图版】【塑封】</t>
  </si>
  <si>
    <t>凝固的符号：建筑·园林欣赏</t>
  </si>
  <si>
    <t>菜谱：萨巴厨房：沙拉花园</t>
  </si>
  <si>
    <t>（19年教育部）漫话能源</t>
  </si>
  <si>
    <t>绿色发展通识丛书：应该害怕纳米吗</t>
  </si>
  <si>
    <t>美好的回味：摄影</t>
  </si>
  <si>
    <t>思考致富/[中国商业]</t>
  </si>
  <si>
    <t>茶文化述说</t>
  </si>
  <si>
    <t>基于可信计算的访问控制理论与方法</t>
  </si>
  <si>
    <t>乙酸香茅酯的绿色合成</t>
  </si>
  <si>
    <t>（现款）&lt;可怕的科学&gt; 科学新知系列·神奇的互联网</t>
  </si>
  <si>
    <t>激光是什么光</t>
  </si>
  <si>
    <t>强大的核能</t>
  </si>
  <si>
    <t>励志成才小书系：我是小小生活家</t>
  </si>
  <si>
    <t>服饰的进化（2019年教育部推荐）</t>
  </si>
  <si>
    <t>祖先的生活：舌尖上的文化：饮食（2019年教育部推荐）</t>
  </si>
  <si>
    <t>九说中国：玉石里的中国</t>
  </si>
  <si>
    <t>【2017年教育部推荐】探索未知丛书：纳米世界</t>
  </si>
  <si>
    <t>【2017年教育部推荐】探索未知丛书：通信奇迹</t>
  </si>
  <si>
    <t>十万个为什么校园经典：生活大爆炸（网店禁售）</t>
  </si>
  <si>
    <t>（19年教育部）太空蜘蛛</t>
  </si>
  <si>
    <t>中国俗文化丛书·泥土板筑的城堡——土围楼</t>
  </si>
  <si>
    <t>中国俗文化丛书·筷子三千年</t>
  </si>
  <si>
    <t>中国俗文化丛书·沐浴趣话</t>
  </si>
  <si>
    <t>中国俗文化丛书·四合院</t>
  </si>
  <si>
    <t>艺术文丛·茶与文化</t>
  </si>
  <si>
    <t>图说中国古建筑：故宫</t>
  </si>
  <si>
    <t>简明自然科学向导丛书：印刷之术</t>
  </si>
  <si>
    <t>解读地球密码：地球馈赠：矿产资源</t>
  </si>
  <si>
    <t>解读地球密码：地下乌金：煤</t>
  </si>
  <si>
    <t>解读地球密码：清洁能源——地热</t>
  </si>
  <si>
    <t>解读地球密码：健康之水：矿泉水</t>
  </si>
  <si>
    <t>解读地球密码：宝石之王：钻石</t>
  </si>
  <si>
    <t>解读地球密码：帝王之石·宝石（彩图）</t>
  </si>
  <si>
    <t>解读地球密码：国粹之石：玉石</t>
  </si>
  <si>
    <t>解读地球密码：天然奇石：观赏石</t>
  </si>
  <si>
    <t>解读地球密码：文房之宝：砚</t>
  </si>
  <si>
    <t>【19年教育部】青少年益智丛书.趣说理财故事</t>
  </si>
  <si>
    <t>网络强国发展战略研究</t>
  </si>
  <si>
    <t>身边的科学真好玩：跳舞的小火苗</t>
  </si>
  <si>
    <t>身边的科学真好玩：会变“魔术”的计算机编码</t>
  </si>
  <si>
    <t>身边的科学真好玩：你好，机器人</t>
  </si>
  <si>
    <t>松风煮茗：婺源茶事</t>
  </si>
  <si>
    <t>舞麦！天然酵母窑烤面包名店的12堂“原味”必修课（18年河南目录）</t>
  </si>
  <si>
    <t>小“食”光</t>
  </si>
  <si>
    <t>水土资源分布的多样性格局与关联性分析</t>
  </si>
  <si>
    <t>毛线钩鞋花样图集（2021农家豫版推荐书目）</t>
  </si>
  <si>
    <t>图解花色冷拼</t>
  </si>
  <si>
    <t>神奇的量子和量子通信</t>
  </si>
  <si>
    <t>居家生活常识百科</t>
  </si>
  <si>
    <t>美丽地球·少年环保科普丛书：淡水干涸的危机 5</t>
  </si>
  <si>
    <t>重庆火锅</t>
  </si>
  <si>
    <t>消防安全知识手册</t>
  </si>
  <si>
    <t>我的手编时尚毛衣</t>
  </si>
  <si>
    <t>小嶋老师的美味点心秘诀</t>
  </si>
  <si>
    <t>和谐校园文化建设读本：茶事录γ</t>
  </si>
  <si>
    <t>和谐校园文化建设读本：锦绣服饰</t>
  </si>
  <si>
    <t>和谐校园文化建设读本：园林掠影</t>
  </si>
  <si>
    <t>世界五千年科技故事丛书：窥天地之奥：张衡的故事/新</t>
  </si>
  <si>
    <t>世界五千年科技故事丛书：禹迹茫茫：中国历代治水的故事</t>
  </si>
  <si>
    <t>世界五千年科技故事丛书：星辉月映探苍穹：第谷和开普勒的故事/新</t>
  </si>
  <si>
    <t>世界五千年科技故事丛书：制服怒水泽千秋：李冰的故事/新</t>
  </si>
  <si>
    <t>世界五千年科技故事丛书：遗传学之父：孟德尔的故事/新</t>
  </si>
  <si>
    <t>世界五千年科技故事丛书：天涯海角一点通：电报和电话发明的故事</t>
  </si>
  <si>
    <t>世界五千年科技故事丛书：门铃又响了：无线电发明的故事</t>
  </si>
  <si>
    <t>世界五千年科技故事丛书：生命、如夏花之绚烂：奥斯特瓦尔德的故事/新</t>
  </si>
  <si>
    <t>世界五千年科技故事丛书：过渡时代的奇人：徐寿的故事/新</t>
  </si>
  <si>
    <t>世界五千年科技故事丛书1：窥视宇宙万物的奥秘·望远镜，显微镜的故事</t>
  </si>
  <si>
    <t>世界五千年科技故事丛书：鼠疫斗士：伍连德的故事/新</t>
  </si>
  <si>
    <t>世界五千年科技故事丛书：中国近代地质学的奠基人：翁文灏和丁文江的故事/新</t>
  </si>
  <si>
    <t>世界五千年科技故事丛书：近代地学及奠基人：莱伊尔的故事/新</t>
  </si>
  <si>
    <t>世界五千年科技故事丛书：席卷全球的世纪波：计算机研究发展的故事</t>
  </si>
  <si>
    <t>两刃利剑：原子能研究的故事【塑封】</t>
  </si>
  <si>
    <t>人与环境知识丛书：日常节能、环保并不难</t>
  </si>
  <si>
    <t>人与环境知识丛书：绿色未来与生活习惯</t>
  </si>
  <si>
    <t>酷科学·科技前沿：通信的革命（修订版）</t>
  </si>
  <si>
    <t>酷科学·科技前沿：替代人类工作的机器人γ</t>
  </si>
  <si>
    <t>酷科学·科技前沿：改变世界的新材料（修订版）</t>
  </si>
  <si>
    <t>梦想的力量：成才必备的生活奥秘小百科</t>
  </si>
  <si>
    <t>快乐手工玩转黏土：创意提高大课堂</t>
  </si>
  <si>
    <t>护眼舒写本 学生日记</t>
  </si>
  <si>
    <t>雅趣小书:茶史（四色）</t>
  </si>
  <si>
    <t>手绘时尚巴黎范儿3：跟魅力女生们帅气优雅过一生（软精装）</t>
  </si>
  <si>
    <t>手绘时尚巴黎范儿.1，魅力女主们的基本款时尚穿搭</t>
  </si>
  <si>
    <t>漫画独立生活启蒙书</t>
  </si>
  <si>
    <t>漫画秒懂人工智能</t>
  </si>
  <si>
    <t>大特写：千年纸乡</t>
  </si>
  <si>
    <t>超有料知识已上线</t>
  </si>
  <si>
    <t>中国名片·科技中国：造纸术(精装彩绘）</t>
  </si>
  <si>
    <t>《读者》人文科普文库·“有趣的科学”丛书：人工智能改变未来世界</t>
  </si>
  <si>
    <t>玩转科学系列：我们只有一个地球：节能和低碳生活方式</t>
  </si>
  <si>
    <t>玩转科学：追求极速之外的美丽：探索激光世界</t>
  </si>
  <si>
    <t>玩转科学系列：在钢铁中铸入灵魂：玩转机器人</t>
  </si>
  <si>
    <t>科学就在你身边：用科技渲染未来生活：谈电子世界</t>
  </si>
  <si>
    <t>领先一步学科学：街上流行机器人</t>
  </si>
  <si>
    <t>领先一步学科学：生活中的低碳</t>
  </si>
  <si>
    <t>科学就在你身边：从宏观迈向微观的使者：显微镜</t>
  </si>
  <si>
    <t>世界科普巨匠经典译丛·第二辑：玻璃的故事</t>
  </si>
  <si>
    <t>奇妙的绿色环保（畅销版）</t>
  </si>
  <si>
    <t>探索与发现：奇妙的原子能（修订版）</t>
  </si>
  <si>
    <t>奇妙的水资源（畅销版）</t>
  </si>
  <si>
    <t>(19教育部)它们是如何工作的——日常用具</t>
  </si>
  <si>
    <t>点亮21世纪：天野浩的蓝光LED世界</t>
  </si>
  <si>
    <t>成语里的中华科技</t>
  </si>
  <si>
    <t>汉字里的中华科技</t>
  </si>
  <si>
    <t>建筑科普馆：结构奇巧的楼阁建筑</t>
  </si>
  <si>
    <t>建筑科普馆：艺术天堂的寺庙建筑</t>
  </si>
  <si>
    <t>建筑科普馆：日新月异的现代建筑</t>
  </si>
  <si>
    <t>建筑科普馆： 异彩纷呈的民居建筑</t>
  </si>
  <si>
    <t xml:space="preserve">建筑科普馆： 传承久远的古塔建筑 </t>
  </si>
  <si>
    <t>建筑科普馆： 布局讲究的陵墓建筑</t>
  </si>
  <si>
    <t>建筑科普馆： 别有洞天的园林建筑</t>
  </si>
  <si>
    <t>【彩色图文版】独到点拨我的第一本财商提升书：边看边学5Q</t>
  </si>
  <si>
    <t>【彩色图文版】让我们大开眼界的百科系列：最长见识的生活奥秘百科书</t>
  </si>
  <si>
    <t>神奇的新能源：水能（2023年教育部）</t>
  </si>
  <si>
    <t>神奇的新能源：地热能与可燃冰（2023年教育部）</t>
  </si>
  <si>
    <t>神奇的新能源：氢能（2023年教育部）</t>
  </si>
  <si>
    <t>神奇的新能源：风能(2023年教育部）</t>
  </si>
  <si>
    <t>神奇的新能源：太阳能(2023年教育部）</t>
  </si>
  <si>
    <t>神奇的新能源：寻找新能源（2023年教育部）</t>
  </si>
  <si>
    <t>神奇的新能源：核能(2023年教育部）</t>
  </si>
  <si>
    <t>神奇的新能源：生物质能（2023年教育部）</t>
  </si>
  <si>
    <t>科学探索丛书：神秘核能探索之旅</t>
  </si>
  <si>
    <t>小智的诞生</t>
  </si>
  <si>
    <t>茶道</t>
  </si>
  <si>
    <t>人间天河淠史杭：淠史杭昔与今</t>
  </si>
  <si>
    <t>中国文化知识读本：古代纺织</t>
  </si>
  <si>
    <t>中国文化知识读本：中国传统名吃</t>
  </si>
  <si>
    <t>中国文化知识读本：碉楼</t>
  </si>
  <si>
    <t>中国文化知识读本：土楼</t>
  </si>
  <si>
    <t>中国文化知识读本：古代园艺</t>
  </si>
  <si>
    <t>中国文化知识读本：满汉全席</t>
  </si>
  <si>
    <t>中国文化知识读本：茶道</t>
  </si>
  <si>
    <t>中国文化知识读本：丝绸文化</t>
  </si>
  <si>
    <t>中国文化知识读本：华表</t>
  </si>
  <si>
    <t>中国文化知识读本：明代家具</t>
  </si>
  <si>
    <t>中国文化知识读本：中国十大名茶</t>
  </si>
  <si>
    <t>中国文化知识读本：中国四大玉石</t>
  </si>
  <si>
    <t>中国文化知识读本：中国食俗</t>
  </si>
  <si>
    <t>中国文化知识读本：四大名石故事</t>
  </si>
  <si>
    <t>能源</t>
  </si>
  <si>
    <t>图说照相机</t>
  </si>
  <si>
    <t>中华青少年科学博览丛书·科学技术卷：图说有生命的神奇材料 记忆合金</t>
  </si>
  <si>
    <t>中华青少年科学文化博览丛书·科学技术卷：图说神奇的陶瓷</t>
  </si>
  <si>
    <t>中华青少年科学文化博览丛书·科学技术卷：图说让人又爱又恨的塑料</t>
  </si>
  <si>
    <t>中华青少年科学博览丛书·科学技术卷：图说橡胶树的眼泪 橡胶</t>
  </si>
  <si>
    <t>中华青少年科学博览丛书·科学技术卷：图说晶莹剔透的玻璃</t>
  </si>
  <si>
    <t>中华青少年科学文化博览丛书·科学技术卷：图说纳米世界</t>
  </si>
  <si>
    <t>中华青少年科学文化博览丛书·科学技术卷：图说神奇的机器人世界</t>
  </si>
  <si>
    <t>环保卷：图说家居环保常识</t>
  </si>
  <si>
    <t>中华青少年科学文化博览丛书·科学卷：图说机器人与人工智能</t>
  </si>
  <si>
    <t>成都茶馆：一市居民半茶客</t>
  </si>
  <si>
    <t>小锅小灶【塑封】</t>
  </si>
  <si>
    <t>知味新疆：水中盛宴【塑封】</t>
  </si>
  <si>
    <t>知味新疆：永生之羊</t>
  </si>
  <si>
    <t>知味新疆·一本有味道的书：疆味人家（四色）【塑封】</t>
  </si>
  <si>
    <t>知味新疆·一本有味道的书：时间馈赠（四色）【塑封】</t>
  </si>
  <si>
    <t>知味新疆·一本有味道的书：绝妙大盘（四色）【塑封】</t>
  </si>
  <si>
    <t>知味新疆·一本有味道的书：百味烟火（四色）【塑封】</t>
  </si>
  <si>
    <t>知味新疆：甜蜜记忆</t>
  </si>
  <si>
    <t>中国文化知识读本：茶馆文化</t>
  </si>
  <si>
    <t>中国文化知识读本：中国八大菜系</t>
  </si>
  <si>
    <t>中国文化知识读本：古代水利工程</t>
  </si>
  <si>
    <t>中国文化知识读本：民族扎染工艺</t>
  </si>
  <si>
    <t>中国文化知识文库：中国古代民间建筑</t>
  </si>
  <si>
    <t>中国文化知识文库：中国古代著名建筑</t>
  </si>
  <si>
    <t>中华饮食</t>
  </si>
  <si>
    <t>中国文化知识文库：中国藏传佛教建筑</t>
  </si>
  <si>
    <t>一学就会的时尚编辑技法2</t>
  </si>
  <si>
    <t>超能编程队.1,我的同桌有超能力</t>
  </si>
  <si>
    <t>全民微阅读系列：你的秘密我知道</t>
  </si>
  <si>
    <t>学前口算大闯关 10以内加减法</t>
  </si>
  <si>
    <t>中式面点基础</t>
  </si>
  <si>
    <t>林徽因讲建筑</t>
  </si>
  <si>
    <t>漫画机器人</t>
  </si>
  <si>
    <t>漫画科学早知道：AI新科技</t>
  </si>
  <si>
    <t>我最喜爱的第一本百科全书；生活常识一点通（四色）</t>
  </si>
  <si>
    <t>中华国学经典精粹：茶经·续茶经</t>
  </si>
  <si>
    <t>中华国学经典精粹：随园食单</t>
  </si>
  <si>
    <t>环境科学丛书：珍贵的水资源</t>
  </si>
  <si>
    <t>（19年教育部）绿色家园：环保从我做起：珍惜淡水资源</t>
  </si>
  <si>
    <t>绿色家园·环保从我做起：节约地球能源（四色）</t>
  </si>
  <si>
    <t>浪里寻味 大连海鲜</t>
  </si>
  <si>
    <t>【19年教育部】现代科普博览丛书：建筑艺术与绘画美学</t>
  </si>
  <si>
    <t>节约用水教育知识读物</t>
  </si>
  <si>
    <t>图解灾害百科丛书：火灾</t>
  </si>
  <si>
    <t>我是小小集邮家：认识邮票中的艺术世界（一）</t>
  </si>
  <si>
    <t>我是小小集邮家：认识邮票中的艺术世界（二）</t>
  </si>
  <si>
    <t>自由自在过一生：闲烹袁枚的鱼</t>
  </si>
  <si>
    <t>制冷空调设备维修</t>
  </si>
  <si>
    <t>传承与振兴·乡村里的非遗：茶艺里的家国情【塑封】</t>
  </si>
  <si>
    <t>凝结时间的花香</t>
  </si>
  <si>
    <t>{塑封}漫画科普馆：揭秘生活小常识（漫画）α</t>
  </si>
  <si>
    <t>初识人工智能</t>
  </si>
  <si>
    <t>自然灾害知识普及丛书：火灾</t>
  </si>
  <si>
    <t>奥妙科普系列丛书：文明与科技的结晶：兵器β</t>
  </si>
  <si>
    <t>中华青少年科学博览丛书·科学卷：图说原子能的开发</t>
  </si>
  <si>
    <t>科学卷：图说神奇的激光武器</t>
  </si>
  <si>
    <t>争奇斗艳的世界非物质文化遗产：中国蚕桑丝织技艺、南京云锦/新【彩图版】</t>
  </si>
  <si>
    <t>流光溢彩的中华民俗文化：魅力独特的民族服饰</t>
  </si>
  <si>
    <t>争奇斗艳的世界非物质文化遗产：雕版印刷、传统木结构营造技艺</t>
  </si>
  <si>
    <t>流光溢彩的中华民俗文化：美轮美奂的中国民居</t>
  </si>
  <si>
    <t>全民阅读·经典小丛书：茶道</t>
  </si>
  <si>
    <t>全民阅读·经典小丛书：中国建筑</t>
  </si>
  <si>
    <t>全民阅读·经典小丛书：西洋建筑</t>
  </si>
  <si>
    <t>科学如此惊心动魄·IT小精英：互联网大战</t>
  </si>
  <si>
    <t>科学如此惊心动魄·IT小精英超音速通信</t>
  </si>
  <si>
    <t>全民阅读·经典小丛书：优雅.妆容</t>
  </si>
  <si>
    <t>【2019教育部】一千零一叶：故事里的茶文化</t>
  </si>
  <si>
    <t>【19年教育部】汉字的味道</t>
  </si>
  <si>
    <t>住宅机关王</t>
  </si>
  <si>
    <t>郊区国家：蔓延的兴起与美国梦的衰落（纪念版）</t>
  </si>
  <si>
    <t>住宅格局破解术</t>
  </si>
  <si>
    <t>古法今观：茶经</t>
  </si>
  <si>
    <t>幸福景观</t>
  </si>
  <si>
    <t>梦想改造家3</t>
  </si>
  <si>
    <t>（四色）梦想改造家1</t>
  </si>
  <si>
    <t>梦想改造家II</t>
  </si>
  <si>
    <t>梦想改造家 IV</t>
  </si>
  <si>
    <t>微木工:手感小物轻松做</t>
  </si>
  <si>
    <t>爱皮革：质感皮具轻松做</t>
  </si>
  <si>
    <t>古法今观：梓人遗制</t>
  </si>
  <si>
    <t>好想住北欧风的家</t>
  </si>
  <si>
    <t>好想住日式风的家</t>
  </si>
  <si>
    <t>家的模样：私宅改造全攻略</t>
  </si>
  <si>
    <t>跟曹雪芹学软装</t>
  </si>
  <si>
    <t>味道的追随者</t>
  </si>
  <si>
    <t>木头人</t>
  </si>
  <si>
    <t>中国乡村建设系列丛书：把农村建设的更像农村 戴维村</t>
  </si>
  <si>
    <t>中国乡村建设系列丛书：把农村建设的更像农村 小堤村</t>
  </si>
  <si>
    <t xml:space="preserve"> 【19年教育部】青少年自我修炼系列：学会理财</t>
  </si>
  <si>
    <t>有声有色的水科普读物：水资源（四色）</t>
  </si>
  <si>
    <t>狮子林</t>
  </si>
  <si>
    <t>自来水从哪儿来</t>
  </si>
  <si>
    <t>石油为什么如此珍贵</t>
  </si>
  <si>
    <t>神奇的艾灸美颜术 (四色）</t>
  </si>
  <si>
    <t>新手下厨</t>
  </si>
  <si>
    <t>不得不知的人类文明：著名的庄园</t>
  </si>
  <si>
    <t>不得不知的人类文明：中国民宅游</t>
  </si>
  <si>
    <t>财商：你的财商决定你的富裕程度/[成都地图]</t>
  </si>
  <si>
    <t>烦人的噪声，快停下！</t>
  </si>
  <si>
    <t>钢铁战士的生命守护 机器人编</t>
  </si>
  <si>
    <t>栗原晴美的每日便当【塑封】</t>
  </si>
  <si>
    <t>从小培养财商高的孩子</t>
  </si>
  <si>
    <t>身边科技大透视：枪械（四色）</t>
  </si>
  <si>
    <t>身边科技大透视：公共设施（彩绘版）</t>
  </si>
  <si>
    <t>身边科技大透视：军舰（四色）</t>
  </si>
  <si>
    <t>挖掘数据与数学建模研究</t>
  </si>
  <si>
    <t>城市景观特征分析研究</t>
  </si>
  <si>
    <t>有效护肤，拒绝敏感肌</t>
  </si>
  <si>
    <t>{塑封}品味生活：茶道α</t>
  </si>
  <si>
    <t>住宅改造解剖书</t>
  </si>
  <si>
    <t>全民阅读·经典小丛书：影响一生的财商</t>
  </si>
  <si>
    <t>全民阅读·经典小丛书：财富的密码</t>
  </si>
  <si>
    <t>全新知识大揭秘：探索新能源</t>
  </si>
  <si>
    <t>全新知识大揭秘：能源与环境</t>
  </si>
  <si>
    <t>学会攒钱、借钱和还钱</t>
  </si>
  <si>
    <t>这就是计算机</t>
  </si>
  <si>
    <t>学校学不到的成长课：从零开始接触互联网（漫画版）</t>
  </si>
  <si>
    <t>昔日瑰宝工艺 天然的奇石</t>
  </si>
  <si>
    <t>昔日瑰宝工艺 珍贵的珠宝</t>
  </si>
  <si>
    <t>美好生活品质 美味的饮食</t>
  </si>
  <si>
    <t>美好生活品质 时尚的佩饰</t>
  </si>
  <si>
    <t>美好生活品质 适地的居住</t>
  </si>
  <si>
    <t>美好生活品质 源远的酒道</t>
  </si>
  <si>
    <t>美好生活品质 高雅的茶道</t>
  </si>
  <si>
    <t>抓住AI红利 秒变赚钱高手</t>
  </si>
  <si>
    <t>全民减脂:轻松“享瘦”</t>
  </si>
  <si>
    <t>悦读季大家小书院：中国馔馐谭 【塑封】</t>
  </si>
  <si>
    <t>无印良品超实用人气收纳</t>
  </si>
  <si>
    <t>从零开始自学编程.3：动画和演示</t>
  </si>
  <si>
    <t>两周逃出脏乱房间</t>
  </si>
  <si>
    <t>计算机数学基础</t>
  </si>
  <si>
    <t>观赏石文化研究</t>
  </si>
  <si>
    <t>工坊匠佬</t>
  </si>
  <si>
    <t>手作花园：指尖的慢时光（彩插版）</t>
  </si>
  <si>
    <t>光纤通信系统（第2版）</t>
  </si>
  <si>
    <t>基于Matlab的数学建模和模拟仿真实验（上册）</t>
  </si>
  <si>
    <t>青少年探索世界丛书：挖掘人类的生存能源</t>
  </si>
  <si>
    <t>“科学心”系列丛书：急遽之美：探索激光世界</t>
  </si>
  <si>
    <t>科学心书系：未来之梦：谈电子世界</t>
  </si>
  <si>
    <t>科学心书系：钢铁之魂·玩转机器人</t>
  </si>
  <si>
    <t>播音员主持人化妆造型</t>
  </si>
  <si>
    <t>中国文化百科古典艺术：刻印：刻印历史时代(四色）</t>
  </si>
  <si>
    <t>中国文化百科：珍宝:天然珍珠宝石</t>
  </si>
  <si>
    <t>中国文化百科：赏石：奇石赏玩雅趣（四色）</t>
  </si>
  <si>
    <t>中华复兴之光·悠久文明历史：工业繁荣景象</t>
  </si>
  <si>
    <t>中华复兴之光：辉煌书画艺术：刻印工艺源流</t>
  </si>
  <si>
    <t>中华复兴之光·深厚文化底蕴：璀璨瑰丽珍宝</t>
  </si>
  <si>
    <t>中华复兴之光：深厚文化底蕴：天然奇石内蕴(四色)</t>
  </si>
  <si>
    <t>中华复兴之光·伟大科教成就：祖传书籍刻印</t>
  </si>
  <si>
    <t>中华复兴之光：神奇建筑之美：古都厚重神韵</t>
  </si>
  <si>
    <t>中华复兴之光:美好民风习俗:天下闻名美食[双色]</t>
  </si>
  <si>
    <t>中华复兴之光：美好民风习俗：中国酒道文化</t>
  </si>
  <si>
    <t>全民科普大阅读：机器人全档案</t>
  </si>
  <si>
    <t>科技腾飞之梦</t>
  </si>
  <si>
    <t>【19年教育部】从小做起，建设美丽中国青少年能源知识与环保教育读本</t>
  </si>
  <si>
    <t>智能制造与3打印</t>
  </si>
  <si>
    <t>城镇燃气基础知识</t>
  </si>
  <si>
    <t>放射性污染与健康维权</t>
  </si>
  <si>
    <t>女性与家政</t>
  </si>
  <si>
    <t>林薇因文集：爱上一座城【精装塑封】</t>
  </si>
  <si>
    <t>机械工程英语词汇手册</t>
  </si>
  <si>
    <t>信号与系统口袋公式</t>
  </si>
  <si>
    <t>印刷色彩学</t>
  </si>
  <si>
    <t>中国梦：新中国超级工程：耀眼夺目的世界第一</t>
  </si>
  <si>
    <t>延迟焦化装置操作工</t>
  </si>
  <si>
    <t>少年与现代科技丛书：激光奥秘</t>
  </si>
  <si>
    <t>青少年阅读文库·少年与现代科技丛书：新能源时代</t>
  </si>
  <si>
    <t>青少年阅读文库.少年趣味科学丛书：奇妙的能源</t>
  </si>
  <si>
    <t>青少年阅读文库.少年趣味科学丛书：奇妙的机器人</t>
  </si>
  <si>
    <t xml:space="preserve"> 青少年阅读文库.绘图新世纪少年工程师丛书：通信世界</t>
  </si>
  <si>
    <t xml:space="preserve"> 青少年阅读文库·绘图新世纪少年工程师丛书：建筑览胜</t>
  </si>
  <si>
    <t>科学系列99丛书：带翼的金属—材料科学99</t>
  </si>
  <si>
    <t>换个角度看世界：氢能的秘密  修订版</t>
  </si>
  <si>
    <t>生活中遇到这些问题该怎么办（畅销版）</t>
  </si>
  <si>
    <t>怎么办课外系列丛书：青少年如何避开生活中的误区（畅销版）</t>
  </si>
  <si>
    <t xml:space="preserve">（19年教育部）满足你的好奇心：神奇的电波  </t>
  </si>
  <si>
    <t>短舍离</t>
  </si>
  <si>
    <t>照明语言与技法</t>
  </si>
  <si>
    <t>中空/多孔纳米结构的可控制备及其性能研究</t>
  </si>
  <si>
    <t>新能源汽车电机及控制系统检修</t>
  </si>
  <si>
    <t>U、交通运输</t>
  </si>
  <si>
    <t>汽车检测技术 第二版</t>
  </si>
  <si>
    <t>汽车维修与美容装饰（2021农家总署推荐目录）</t>
  </si>
  <si>
    <t>玩转科学系列：续写陆地上行走的奇迹·汽车中的科学</t>
  </si>
  <si>
    <t>领先一步学科学：汽车中的秘密</t>
  </si>
  <si>
    <t>中华科技传奇：从郑和下西洋到辽宁号航母</t>
  </si>
  <si>
    <t>建筑百科大世界丛书：桥梁建筑</t>
  </si>
  <si>
    <t>汽车文化与概论</t>
  </si>
  <si>
    <t>新能源汽车维护与故障诊断</t>
  </si>
  <si>
    <t>海洋梦书系：凌波踏浪：航海设备与航只</t>
  </si>
  <si>
    <t>新潮轨道交通英语口语教程</t>
  </si>
  <si>
    <t>惊奇的构造：客轮与商船【精装塑封】</t>
  </si>
  <si>
    <t>旅客运输心理学</t>
  </si>
  <si>
    <t>高速铁路桥隧</t>
  </si>
  <si>
    <t>工务线路维修单项作业指导书</t>
  </si>
  <si>
    <t>高速铁路概论（第五版）</t>
  </si>
  <si>
    <t>铁路信号测量 （第二版）</t>
  </si>
  <si>
    <t>城市轨道交通ATC系统</t>
  </si>
  <si>
    <t>铁道概论 第八版</t>
  </si>
  <si>
    <t>高速铁路一体化作业应知应会</t>
  </si>
  <si>
    <t>铁道护路联防</t>
  </si>
  <si>
    <t>邮轮乘务情景英语</t>
  </si>
  <si>
    <t>站务人员</t>
  </si>
  <si>
    <t>走进世界著名海港</t>
  </si>
  <si>
    <t>探险者发现之旅丛书：开辟海上新航线</t>
  </si>
  <si>
    <t>青少年快乐手工作坊丛书：车辆模型制作入门（修订版）</t>
  </si>
  <si>
    <t>科学奥妙无穷：比卡尔·本茨还懂车</t>
  </si>
  <si>
    <t>趣味发明与实践：模型制作小技巧车辆</t>
  </si>
  <si>
    <t>古道依稀：古代商贸通道与交通</t>
  </si>
  <si>
    <t>房龙真知灼见系列：船舶的演进</t>
  </si>
  <si>
    <t>苏维埃血脉:中共中央至中央苏区秘密交通线纪实</t>
  </si>
  <si>
    <t>明仔玩画画之古代帆船（2019年教育部）</t>
  </si>
  <si>
    <t>语文与社交</t>
  </si>
  <si>
    <t>世界五千年科技故事丛书：海陆空的飞跃：火车、轮船、汽车、飞机发明的故事</t>
  </si>
  <si>
    <t>玩转科学：舞起大洋深处的探戈：玩转航海</t>
  </si>
  <si>
    <t>领先一步学科学：海上旅行记</t>
  </si>
  <si>
    <t>中华科技传奇丛书：从赵州桥到珠港澳大桥</t>
  </si>
  <si>
    <t>一学就会的课外制作：一学就会的车模制作（修订版）</t>
  </si>
  <si>
    <t>它们是如何工作的·交通工具（19教育部）</t>
  </si>
  <si>
    <t>探索交通：25个探究交通的创新活动</t>
  </si>
  <si>
    <t>建筑科普馆： 跨越天堑的桥梁建筑</t>
  </si>
  <si>
    <t>科学充电站：铁路擎起的朝阳</t>
  </si>
  <si>
    <t>科普：桥梁传奇</t>
  </si>
  <si>
    <t>走进新科学:交通</t>
  </si>
  <si>
    <t>读好书系列：最实用的交通百科</t>
  </si>
  <si>
    <t>文化卷：图说世界著名海港</t>
  </si>
  <si>
    <t>美图版.带你走进科学的世界：无所不在的交通网络</t>
  </si>
  <si>
    <t>神奇的自然地理百科丛书：远航的起点和终点：港口</t>
  </si>
  <si>
    <t>环保进行时：打造绿色出行的时尚</t>
  </si>
  <si>
    <t>船舶概览</t>
  </si>
  <si>
    <t>身边科技大透视：船舶（四色）</t>
  </si>
  <si>
    <t>这就是船舶</t>
  </si>
  <si>
    <t>航海学：天文、地文、仪器篇</t>
  </si>
  <si>
    <t>学生最喜爱的科普书：青少年应该知道的交通百科知识</t>
  </si>
  <si>
    <t>高铁铁路导论</t>
  </si>
  <si>
    <t>海洋梦书系：情天恨海：海难</t>
  </si>
  <si>
    <t>海洋梦书系：八仙过海：海上探险与航海</t>
  </si>
  <si>
    <t>“科学心”系列丛书：双足的延伸：汽车中的科学</t>
  </si>
  <si>
    <t>学生速读版十万个为什么（交通）</t>
  </si>
  <si>
    <t>中华复兴之光.悠久文明历史：纵横水陆交通（彩图）</t>
  </si>
  <si>
    <t>船舶概论（第二版）</t>
  </si>
  <si>
    <t>点击职业英语</t>
  </si>
  <si>
    <t>青少年阅读文库.二十一世纪前沿科学丛书：未来的交通</t>
  </si>
  <si>
    <t>中华科技传奇：从夏特古道到京沪高铁</t>
  </si>
  <si>
    <t>V、航空、航天</t>
  </si>
  <si>
    <t>阳光教育必读书系：神州探月</t>
  </si>
  <si>
    <t>阳光教育必读书系：太空探索</t>
  </si>
  <si>
    <t>科学馆：人类飞行的故事（修订版）</t>
  </si>
  <si>
    <t>走进科学·天文世界丛书：人类对月球的开发</t>
  </si>
  <si>
    <t>走进太空世界丛书：航空与航天</t>
  </si>
  <si>
    <t>走进太空世界丛书：人类飞向太空之梦</t>
  </si>
  <si>
    <t>飞向太空系列：太空科学站.形形色色的卫星</t>
  </si>
  <si>
    <t xml:space="preserve">飞向太空系列：壮志凌云宵.载人航天器的故事 </t>
  </si>
  <si>
    <t>飞向太空系列丛书：飞机的故事</t>
  </si>
  <si>
    <t>走进太空世界丛书·走进太空世界：神奇的太空探测器（修订版）</t>
  </si>
  <si>
    <t>（四色）“最美奋斗者”品德教育系列——中国航空发动机之父：吴大观</t>
  </si>
  <si>
    <t>你好！航空器：天空中的物理课堂</t>
  </si>
  <si>
    <t>航路识英（第二版）</t>
  </si>
  <si>
    <t>科学第一视野：飞行</t>
  </si>
  <si>
    <t>宇宙科学密码：飞碟的真相记录：飞碟迷影追踪</t>
  </si>
  <si>
    <t>科学奥妙无穷：飞行的梦想</t>
  </si>
  <si>
    <t>中国航天发展印记：中国航天人的故事</t>
  </si>
  <si>
    <t>中国航天院士传记丛书：陈德仁院士传记</t>
  </si>
  <si>
    <t>感知航空—用双手触摸航空梦想</t>
  </si>
  <si>
    <t>中国航空简史(塑封)</t>
  </si>
  <si>
    <t>悟理、育人 论文集</t>
  </si>
  <si>
    <t>中国航天:馆藏版（2023年教育部）</t>
  </si>
  <si>
    <t>（19年教育部）太阳风动力飞船</t>
  </si>
  <si>
    <t>（19年教育部）激光动力飞船</t>
  </si>
  <si>
    <t>宇宙礼花探测器（19年教育部）</t>
  </si>
  <si>
    <t>力学与航天</t>
  </si>
  <si>
    <t>破译天下谜团：飞碟谜团</t>
  </si>
  <si>
    <t>世界五千年科技故事丛书：遨游太空：人类探索太空的故事</t>
  </si>
  <si>
    <t>世界五千年科技故事丛书：阿波罗计划：人类探索月球的故事</t>
  </si>
  <si>
    <t>探索运载工具神秘之旅</t>
  </si>
  <si>
    <t>探索发现.世界未解之谜系列丛书：UFO与外星人之谜</t>
  </si>
  <si>
    <t>畅游天文世界：神秘的UFO</t>
  </si>
  <si>
    <t>【2022新书】小书本大世界：外星人与UFO未解之谜</t>
  </si>
  <si>
    <t>解密经典兵器 移动的海洋要塞：航空母舰/新</t>
  </si>
  <si>
    <t>趣味科学馆丛书：飞向蓝天的历程</t>
  </si>
  <si>
    <t>征服太空之路丛书：向太空进军</t>
  </si>
  <si>
    <t>征服太空之路丛书：载人航天器的故事</t>
  </si>
  <si>
    <t>征服太空之路丛书：走近太空之子</t>
  </si>
  <si>
    <t>征服太空之路丛书：月球的新姐妹·卫星</t>
  </si>
  <si>
    <t>征服太空之路丛书：中国人的骄傲·神舟家族</t>
  </si>
  <si>
    <t>征服太空之路：微型航天器·航模</t>
  </si>
  <si>
    <t>征服太空之路丛书：飞机的故事</t>
  </si>
  <si>
    <t>神秘的太空世界丛书：神秘的太空</t>
  </si>
  <si>
    <t>征服太空之路丛书：火箭与长征火箭的故事</t>
  </si>
  <si>
    <t>神秘的太空世界丛书：太空生活全接触</t>
  </si>
  <si>
    <t>飞机的发明与发展（畅销版）</t>
  </si>
  <si>
    <t>人类的飞天之梦（畅销版）</t>
  </si>
  <si>
    <t>探索与发现奥秘：匪夷所思的奇谜（修订版）</t>
  </si>
  <si>
    <t>在天上打架</t>
  </si>
  <si>
    <t>青少年科学探索丛书：星空·我们的归宿【塑封】</t>
  </si>
  <si>
    <t>玩转科学：透视翱翔蓝天的秘密 ：飞机中的科学</t>
  </si>
  <si>
    <t>领先一步学科学：飞机中的秘密</t>
  </si>
  <si>
    <t>探索与发现：奇妙的飞行器</t>
  </si>
  <si>
    <t>【塑封】嫦娥书系·蟾宫览胜：人类认识的月球世界/新</t>
  </si>
  <si>
    <t>嫦娥书系3：神箭凌霄·长征系列火箭的发展历程</t>
  </si>
  <si>
    <t>科学探索丛书：UFO 未解之谜</t>
  </si>
  <si>
    <t>图说经典百科：图说航空知识</t>
  </si>
  <si>
    <t>走进新科学:航天</t>
  </si>
  <si>
    <t>中华青少年科学文化博览丛书·科学技术卷：星外基地 太空站</t>
  </si>
  <si>
    <t>中华青少年科学博览丛书·科学技术卷：图说探索太空的宇宙飞船</t>
  </si>
  <si>
    <t>中华青少年科学文化博览丛书·科学技术卷：图说飞机的发明与发展</t>
  </si>
  <si>
    <t>（19年教育部）我们的宇宙：行走月球</t>
  </si>
  <si>
    <t>（2018年河南省推荐）现代科普博览丛书：太空计划与海洋之谜</t>
  </si>
  <si>
    <t>图解宇宙科普：走出国际空间站β</t>
  </si>
  <si>
    <t>科学卷：图说运载火箭的发明</t>
  </si>
  <si>
    <t>未来的太空家园</t>
  </si>
  <si>
    <t>飞机是如何起飞的</t>
  </si>
  <si>
    <t>超级大课堂：航天与人类未来</t>
  </si>
  <si>
    <t>挺进太空：中国载人航天纪事</t>
  </si>
  <si>
    <t>身边科技大透视：飞机（彩绘版）</t>
  </si>
  <si>
    <t>太空第1课：解密人造航天器</t>
  </si>
  <si>
    <t>全新知识大揭秘 火箭与卫星</t>
  </si>
  <si>
    <t>穿越百年中国梦：两弹一星</t>
  </si>
  <si>
    <t>航空新科技</t>
  </si>
  <si>
    <t>航空英语（分社）</t>
  </si>
  <si>
    <t>破译科学系列：飞跃神秘的外太空</t>
  </si>
  <si>
    <t>“科学心”系列丛书：翱翔蓝天：飞机中的科学</t>
  </si>
  <si>
    <t>青少年科学探索营：飞碟：真实的UFO事件（四色）</t>
  </si>
  <si>
    <t>全民科普大阅读：宇航员出舱漫游记γ</t>
  </si>
  <si>
    <t>【2023彩版】全民科普大阅读：做个太空旅行者</t>
  </si>
  <si>
    <t>全民科普大阅读：外星生命见证γ</t>
  </si>
  <si>
    <t>全民科普大阅读：机器人飞天大战</t>
  </si>
  <si>
    <t>（2019教育部）月球与人类丛书：月球畅想曲</t>
  </si>
  <si>
    <t>传奇系列：航空传奇</t>
  </si>
  <si>
    <t>科普：航天传奇</t>
  </si>
  <si>
    <t>高科技筑梦新时代：中国“魔盒”</t>
  </si>
  <si>
    <t>【14年教育部】UFO未解之谜</t>
  </si>
  <si>
    <t>中国载人航天科普丛书：戈壁天港：走进载人航天发射场</t>
  </si>
  <si>
    <t>中国载人航天科普丛书：通天神箭·解读载人运载火箭</t>
  </si>
  <si>
    <t>中国载人航天科普丛书：巡天神舟：揭秘载人航天器</t>
  </si>
  <si>
    <t>【19年教育部】 碧空天链：探究测控通信与搜索救援</t>
  </si>
  <si>
    <t>中国载人航天科普丛书：飞天英雄·追踪航天员飞天足迹</t>
  </si>
  <si>
    <t>青少年百科系列丛书：世界航空档案（四色）</t>
  </si>
  <si>
    <t>少年趣味科学丛书：奇妙的航天</t>
  </si>
  <si>
    <t>青少年阅读文库.少年与现代科技丛书：太空遨游</t>
  </si>
  <si>
    <t>科学系列99丛书：蝙蝠大侠的遗愿：飞行器99</t>
  </si>
  <si>
    <t>青少年阅读文库.科学系列99丛书：最惊心动魄的时刻：航天科技99</t>
  </si>
  <si>
    <t>中国生态环境研究：中国生态六讲</t>
  </si>
  <si>
    <t>X、环境科学</t>
  </si>
  <si>
    <t>国家安全知识简明读本：环境危机与环境安全</t>
  </si>
  <si>
    <t>城市污水处理回用关键技术与示范推广</t>
  </si>
  <si>
    <t>环保进行时丛书：发展经济注重环保</t>
  </si>
  <si>
    <t>生活垃圾分类处理与资源化利用（公共机构读本）</t>
  </si>
  <si>
    <t>“海洋梦”系列丛书：精卫填海·海洋污染与环境保护</t>
  </si>
  <si>
    <t>美图版.带你走进科学的世界：不容忽视的环境科学</t>
  </si>
  <si>
    <t>中国的生物多样性保护（16开）</t>
  </si>
  <si>
    <t>哪里危险呢？⑧在野外</t>
  </si>
  <si>
    <t>农村人居环境整治知识有问必答</t>
  </si>
  <si>
    <t>青少年环境保护知识必读丛书：大地为我们敲响的警钟</t>
  </si>
  <si>
    <t>H青少年环境保护知识必读丛书：海洋面临的污染与保护</t>
  </si>
  <si>
    <t>环境保护知识必读：温室效应与环境保护</t>
  </si>
  <si>
    <t>青少年环境保护知识必读丛书：环境对现代生活的影响</t>
  </si>
  <si>
    <t>（科普）青少年环境保护知识必读丛书：环境保护的未来之路（最新版）*</t>
  </si>
  <si>
    <t>青少年环境保护知识必读丛书：城市生态与环境（修订版）</t>
  </si>
  <si>
    <t>走进大自然丛书：来自大自然的报复</t>
  </si>
  <si>
    <t>生命教育丛书：防灾避难与危机处理</t>
  </si>
  <si>
    <t>平安导航第二辑（共5册）</t>
  </si>
  <si>
    <t>平安导航 第三辑（全五册）</t>
  </si>
  <si>
    <t>三句话劝退劫匪</t>
  </si>
  <si>
    <t>（32K平装）寂静的春天</t>
  </si>
  <si>
    <t>环境保护基础</t>
  </si>
  <si>
    <t>地球上的生态资源γ</t>
  </si>
  <si>
    <t>未来科学家科学的天梯：生态资源大扫描</t>
  </si>
  <si>
    <t>保护我们的地球：大地与土壤：</t>
  </si>
  <si>
    <t>保护我们的地球：大气与空气：</t>
  </si>
  <si>
    <t>环境保护生活伴我行：地球我的家园</t>
  </si>
  <si>
    <t>环境保护生活伴我行：环境保护小百科</t>
  </si>
  <si>
    <t>环境保护生活伴我行：肆虐地球的灾难：环境污染</t>
  </si>
  <si>
    <t>环境保护生活伴我行：保护环境的必要性</t>
  </si>
  <si>
    <t>环境保护生活伴我行：修筑环境保护之路造福千秋万代</t>
  </si>
  <si>
    <t>环境保护生活伴我行：危险的气候：温室效应</t>
  </si>
  <si>
    <t>环境保护生活伴我行：应该保护地球的生态资源</t>
  </si>
  <si>
    <t>环境保护生活伴我行：人类未来的问号</t>
  </si>
  <si>
    <t>科学第一视野：废物利用：</t>
  </si>
  <si>
    <t>青少年自然科普丛书：环境保护</t>
  </si>
  <si>
    <t>青少年自然科普丛书：自然生态</t>
  </si>
  <si>
    <t>水土保持：解围小流域面源污染</t>
  </si>
  <si>
    <t>我的第一本大自然趣味安全书：跟大自然学自我保护</t>
  </si>
  <si>
    <t>勇敢行动：全球气候治理的行动方案</t>
  </si>
  <si>
    <t>生态文明建设与经济发展研究</t>
  </si>
  <si>
    <t>（畅销）皮皮鲁送你100条命·假期贴士</t>
  </si>
  <si>
    <t>美丽地球·少年环保科普丛书：资源枯竭的焦虑</t>
  </si>
  <si>
    <t>美丽地球·少年环保科普丛书：温室效应的魔咒 1</t>
  </si>
  <si>
    <t>美丽地球·少年环保科普丛书：环境恶化的警钟 3</t>
  </si>
  <si>
    <t>美丽地球·少年环保科普丛书：动物灭绝的悲歌 4</t>
  </si>
  <si>
    <t>美丽地球·少年环保科普丛书：人口爆炸的忧思 6</t>
  </si>
  <si>
    <t>美丽地球·少年环保科普丛书：地球新生的希冀</t>
  </si>
  <si>
    <t>青少年应急自救知识读本：火灾防范与自救</t>
  </si>
  <si>
    <t>青少年应急自救知识读本：突发事件防范与自救</t>
  </si>
  <si>
    <t>生态文明与中国环境法治</t>
  </si>
  <si>
    <t>生态城市建设理论和实现途径</t>
  </si>
  <si>
    <t>世界五千年科技故事丛书：蓝天、碧水、绿地：地球环保的故事</t>
  </si>
  <si>
    <t>探索灾难神秘之旅</t>
  </si>
  <si>
    <t>科普百家讲坛——保护地球</t>
  </si>
  <si>
    <t>科学奥妙无穷：环保大揭秘</t>
  </si>
  <si>
    <t>科学就在你身边：究竟是谁惹的祸：地球自然灾害</t>
  </si>
  <si>
    <t>探索与发现：奇妙的生态环境（修订版）</t>
  </si>
  <si>
    <t>奇妙的地球资源（畅销版）</t>
  </si>
  <si>
    <t>贵州省生态文明教育读本（修订本）</t>
  </si>
  <si>
    <t>美好未来丛书：承载生命的航船地球环境</t>
  </si>
  <si>
    <t>美好未来丛书：人类生活的保障聚落环境</t>
  </si>
  <si>
    <t>美好未来丛书：生命存续的依托生态环境</t>
  </si>
  <si>
    <t>美好未来丛书：人类发展的空间海洋环境</t>
  </si>
  <si>
    <t>美好未来丛书：人类生存的保证土地环境</t>
  </si>
  <si>
    <t>走近新科学：环境</t>
  </si>
  <si>
    <t>走近新科学：自然资源</t>
  </si>
  <si>
    <t>学校文化建设与文娱活动策划组织：环境与安全文化建设/新</t>
  </si>
  <si>
    <t>中华青少年科学博览丛书·环保卷：图说人类的健康与环境</t>
  </si>
  <si>
    <t>中华青少年科学文化博览丛书·环保卷：图说地球环境故事</t>
  </si>
  <si>
    <t>中华青少年科学文化博览丛书·环保卷：图说环境与城市</t>
  </si>
  <si>
    <t>图说地球上的生态资源</t>
  </si>
  <si>
    <t>环保卷：图说人类危机之温室效应</t>
  </si>
  <si>
    <t>环保卷：图说人类的环保之路</t>
  </si>
  <si>
    <t>环保卷：图说不容忽视的全球污染</t>
  </si>
  <si>
    <t>现代科普博览丛书：绿色生活与环境科学</t>
  </si>
  <si>
    <t>环保进行时丛书：美丽的地球家园</t>
  </si>
  <si>
    <t>环保进行时：建设绿色城市</t>
  </si>
  <si>
    <t>环保进行时丛书：环保旅游中的点点滴滴γ</t>
  </si>
  <si>
    <t>环保进行时：青春校园的美好生活</t>
  </si>
  <si>
    <t>环保进行时丛书：消费也可以环保</t>
  </si>
  <si>
    <t>环保进行时丛书：不可再生的资源</t>
  </si>
  <si>
    <t>环保进行时丛书：温馨的环保家居大全</t>
  </si>
  <si>
    <t>环保进行时丛书：立体交通出行γ</t>
  </si>
  <si>
    <t>环保进行时丛书：工业污染离我们远一点</t>
  </si>
  <si>
    <t>环保进行时：新生活新理念</t>
  </si>
  <si>
    <t>环保进行时丛书：原生态的地球之村</t>
  </si>
  <si>
    <t>环保进行时：环保从我做起</t>
  </si>
  <si>
    <t>大师国学经典书系：国学常识</t>
  </si>
  <si>
    <t>第五综合类</t>
  </si>
  <si>
    <t>人与自然</t>
  </si>
  <si>
    <t xml:space="preserve"> 青少年阅读文库·绿橄榄文丛：明天的寓言 环境保护红皮书</t>
  </si>
  <si>
    <t>绿橄榄文丛：绿色地球村：青山绿水爱我家</t>
  </si>
  <si>
    <t>绿橄榄文丛：大自然游踪</t>
  </si>
  <si>
    <t>青少年生命意识手册</t>
  </si>
  <si>
    <t>知识树丛书：新课标学生百科全书</t>
  </si>
  <si>
    <t>民国大师国学笔记</t>
  </si>
  <si>
    <t>永恒的经典：流传百世的80篇名篇佳作</t>
  </si>
  <si>
    <t>科学那些不可思议的事：科学十大突破</t>
  </si>
  <si>
    <t>新概念阅读书坊：地球之最大探寻</t>
  </si>
  <si>
    <t>新概念阅读书坊：不可思议的世界神秘奇案</t>
  </si>
  <si>
    <t>科学全知道：那些古怪有趣的科学现象</t>
  </si>
  <si>
    <t>科学全知道：那些尖端新奇的科学理论</t>
  </si>
  <si>
    <t>民国大师文库·第二辑：新学伪经考</t>
  </si>
  <si>
    <t>国学基本知识：国学入门</t>
  </si>
  <si>
    <t>中国共产党的历史使命与行动价值</t>
  </si>
  <si>
    <t>让青少年受益一生的国学精粹</t>
  </si>
  <si>
    <t>国学常识（2019年教育部推荐图书）</t>
  </si>
  <si>
    <t>求知文库：少年百事通</t>
  </si>
  <si>
    <t>求知文库：走近科学的殿堂</t>
  </si>
  <si>
    <t>发现科学世界丛书.第2辑：放眼看世界</t>
  </si>
  <si>
    <t>曹伯韩国学常识</t>
  </si>
  <si>
    <t>G传世经典文库：经典常谈</t>
  </si>
  <si>
    <t>生活的科学和科学的生活</t>
  </si>
  <si>
    <t>快乐阅读书系：中国名著甲乙丙</t>
  </si>
  <si>
    <t>快乐阅读书系：世界名著ABC</t>
  </si>
  <si>
    <t>【2020年新书】小笨熊动漫：超级疯狂阅读·解读离奇诡异的悬案现场</t>
  </si>
  <si>
    <t>科学手拉手：生命物语</t>
  </si>
  <si>
    <t>科学手拉手：骑着炮弹飞行</t>
  </si>
  <si>
    <t>原来这也是知识.1</t>
  </si>
  <si>
    <t>国学经典：国学常识</t>
  </si>
  <si>
    <t>季羡林的16堂国学课</t>
  </si>
  <si>
    <t>连Google也抓狂的冷知识：人体篇</t>
  </si>
  <si>
    <t>菁菁校园精品读物丛书：世界之最大观（修订版）</t>
  </si>
  <si>
    <t>菁菁校园精品读物丛书：世界名著导读</t>
  </si>
  <si>
    <t>H青少年技能培养丛书：最应了解的日常生活知识</t>
  </si>
  <si>
    <t>青少年必知的西学经典（修订版）</t>
  </si>
  <si>
    <t>青少年必知的国学经典（修订版）</t>
  </si>
  <si>
    <t>无处不在的科学丛书：不可不知的科普名著</t>
  </si>
  <si>
    <t>无处不在的科学丛书：生活中的科学（修订版）</t>
  </si>
  <si>
    <t>无处不在的科学丛书：不可不知的科幻名著</t>
  </si>
  <si>
    <t>无处不在的科学丛书：不可不知的科学名著</t>
  </si>
  <si>
    <t>无处不在的科学丛书：故事中的科学</t>
  </si>
  <si>
    <t>开拓青少年眼界的天下之奇丛书：世界上不可思议的奇人</t>
  </si>
  <si>
    <t>开拓青少年眼界的天下之奇丛书：世界上不可思议的奇迹</t>
  </si>
  <si>
    <t>探索未知世界之旅丛书：科学未解之谜（修订版）</t>
  </si>
  <si>
    <t>开拓青少年眼界的天下之奇丛书：世界上不可思议的奇谜（修订版）</t>
  </si>
  <si>
    <t>开拓青少年眼界的天下之奇：世界上不可思议的奇事</t>
  </si>
  <si>
    <t>国学经典巨著：容斋随笔</t>
  </si>
  <si>
    <t>国学经典巨著：梦溪笔谈</t>
  </si>
  <si>
    <t>风花雪月是民国：最暖林徽因传</t>
  </si>
  <si>
    <t>帝国的智囊团.大宋名相</t>
  </si>
  <si>
    <t>帝国的智囊团.大汉名相</t>
  </si>
  <si>
    <t>帝国的智囊团.大唐名相</t>
  </si>
  <si>
    <t>（32K平装）深度管理</t>
  </si>
  <si>
    <t>（32K平装）逆商</t>
  </si>
  <si>
    <t>爱阅读的孩子·前途无可估量：梦溪笔谈</t>
  </si>
  <si>
    <t>快乐学习：心理学知识 修订版</t>
  </si>
  <si>
    <t>快乐学习：经济学知识（修订版）</t>
  </si>
  <si>
    <t>快乐学习：数学知识（修订版）</t>
  </si>
  <si>
    <t>生活中无所不在的科学</t>
  </si>
  <si>
    <t>快乐学习：化学知识（修订版）</t>
  </si>
  <si>
    <t>快乐学习：物理知识（修订版）</t>
  </si>
  <si>
    <t>快乐学习：历史知识（修订版）</t>
  </si>
  <si>
    <t>快乐学习：科学知识（修订版）</t>
  </si>
  <si>
    <t>快乐学习：生物知识（修订版）</t>
  </si>
  <si>
    <t>快乐学习：地理知识（修订版）</t>
  </si>
  <si>
    <t>课外悦读·基础提高：青少年必知的科学知识</t>
  </si>
  <si>
    <t>人类文明的足迹.地理百科：会“变脸”的地球（双色印刷）</t>
  </si>
  <si>
    <t>中华精神家园(汉语之魂)：文苑集成：古代文献与经典专著</t>
  </si>
  <si>
    <t>中华精神家园(汉语之魂)：经传宝典：古代经传与文化内涵</t>
  </si>
  <si>
    <t>中华精神家园（千秋教化）君子之学：琴棋书画与六艺课目</t>
  </si>
  <si>
    <t>一本有趣又有料的科学书</t>
  </si>
  <si>
    <t>中国制度面对面</t>
  </si>
  <si>
    <t>马列主义常识公民读本：中国特色社会主义的发展战略</t>
  </si>
  <si>
    <t>经典中的经典</t>
  </si>
  <si>
    <t>人类精神的本质</t>
  </si>
  <si>
    <t>经典常谈（中华工商）</t>
  </si>
  <si>
    <t>D经典文学名作：经典常谈</t>
  </si>
  <si>
    <t>优秀学生必读必知丛书：学生必知的奥秘奇闻</t>
  </si>
  <si>
    <t>知识树丛书：学生最感兴趣的200个世界未解之谜</t>
  </si>
  <si>
    <t>青少年国学语文知识趣读·图文珍藏版</t>
  </si>
  <si>
    <t>学习小博士：中华青少年万事通</t>
  </si>
  <si>
    <t>学习小博士：中华青少年万事做</t>
  </si>
  <si>
    <t>中国青少年百科全书：科学艺术百科（彩图版）</t>
  </si>
  <si>
    <t>青少年成长必读：科学真奇妙丛书悬疑的未解之谜（彩图版）</t>
  </si>
  <si>
    <t>学习小博士：中华青少年万事问</t>
  </si>
  <si>
    <t>学习小博士：难倒大人的科学题</t>
  </si>
  <si>
    <t>360度全景探秘：最不可思议的惊世发现</t>
  </si>
  <si>
    <t>360度全景探秘：最不可思议的神秘奇闻</t>
  </si>
  <si>
    <t>众阅国学馆：梦溪笔谈</t>
  </si>
  <si>
    <t>中华传世经典国学：四书五经</t>
  </si>
  <si>
    <t>（2019教育部）温良恭俭让丛书·恭</t>
  </si>
  <si>
    <t>（2019教育部）温良恭俭让丛书：让</t>
  </si>
  <si>
    <t>（双语）你最喜爱的51：50+1个最该游览的伟大城市</t>
  </si>
  <si>
    <t>（双语）你最喜爱的51：50+1个最引人入胜的传奇故事（爱伦斯坦）</t>
  </si>
  <si>
    <t>（双语）你最喜爱的51：50+1位最具影响力的风云人物（卢卡斯）</t>
  </si>
  <si>
    <t>（双语）你最喜爱的51：50+1部最该阅读的巨著（乔治）</t>
  </si>
  <si>
    <t>（双语）你最喜爱的51：50+1位最闪耀的体育巨星（保罗）</t>
  </si>
  <si>
    <t>最令学生着迷的百科全景：人类历史上100个伟大发现</t>
  </si>
  <si>
    <t>最令学生着迷的百科全景：令人惊奇的世界之最</t>
  </si>
  <si>
    <t xml:space="preserve"> 【19年教育部】科学大讲堂丛书：大家说科学</t>
  </si>
  <si>
    <t>张景中科普文集：数学家的眼光（精装）</t>
  </si>
  <si>
    <t>张景中科普文集：从数学教育到教育数学（精装）</t>
  </si>
  <si>
    <t>科学十大突破</t>
  </si>
  <si>
    <t>中国科普大奖图书典藏书系：数学五千年</t>
  </si>
  <si>
    <t>青少年科普知识读本：不为人知的科学奇迷</t>
  </si>
  <si>
    <t>青少年科普知识读本：青少年知识小百科</t>
  </si>
  <si>
    <t>青少年爱科学：我与科学捉迷藏：最重的和最轻的</t>
  </si>
  <si>
    <t>青少年爱科学：走进科普大课堂：科学犯下的那些错</t>
  </si>
  <si>
    <t>青少年爱科学：走进科普大课堂：千万别误解了科学</t>
  </si>
  <si>
    <t>青少年爱科学：走进科普大课堂：日常小事皆学问</t>
  </si>
  <si>
    <t>青少年爱科学：走进科普大课堂：一定要知道的科学常识</t>
  </si>
  <si>
    <t>【2022新书】小书本大世界：这些名著你应该品读</t>
  </si>
  <si>
    <t>才学世界—中国神秘现象</t>
  </si>
  <si>
    <t>才学世界—世界神秘现象</t>
  </si>
  <si>
    <t>才学世界—地球之最</t>
  </si>
  <si>
    <t>【2022新书】小书本大世界：地球之最</t>
  </si>
  <si>
    <t>【2022新书】小书本大世界：中国未解之谜</t>
  </si>
  <si>
    <t>【2022新书】小书本大世界：世界未解之谜</t>
  </si>
  <si>
    <t>新编中外名著导演</t>
  </si>
  <si>
    <t>少年知本家·身边的科学：藏在身边的科学（修订版）</t>
  </si>
  <si>
    <t>（精）走进语文之美：金波的24堂阅读课·书本里的蜜</t>
  </si>
  <si>
    <t>（精）走进语文之美：吴然的24堂语文课·散文向你微笑</t>
  </si>
  <si>
    <t>（精）走进语文之美：赵丽宏的18堂语文课·为你打开一扇门</t>
  </si>
  <si>
    <t>国学常识</t>
  </si>
  <si>
    <t>《读者》人文科普文库·“有趣的科学”丛书：科幻英雄的神奇装备</t>
  </si>
  <si>
    <t>《读者》人文科普文库·“有趣的科学”丛书：科学家告诉你</t>
  </si>
  <si>
    <t>《读者》人文科普文库·“有趣的科学”丛书：世界上是否存在另一个你</t>
  </si>
  <si>
    <t>世界科普巨匠经典译丛·第五辑：人和大自然·人和山</t>
  </si>
  <si>
    <t>世界科普巨匠经典译丛·第五辑：人是怎样变成巨人的·科学的开始</t>
  </si>
  <si>
    <t>世界科普巨匠经典译丛·第五辑：人是怎样变成巨人的·走出大森林</t>
  </si>
  <si>
    <t>世界科普巨匠经典译丛：听伊林讲故事（2015教育部推荐）</t>
  </si>
  <si>
    <t>乌鸦也会记仇吗：以及其他科学奇闻</t>
  </si>
  <si>
    <t>梦游的人不能叫醒吗：纠正你176个错误常识</t>
  </si>
  <si>
    <t>活人能捐献心脏吗：让你意想不到的问题</t>
  </si>
  <si>
    <t>地球上有从不犯错的人吗：让你绞尽脑汁的问题</t>
  </si>
  <si>
    <t>鱼真的会学习吗：揭开56个新奇问题的科学外衣</t>
  </si>
  <si>
    <t>如何用沙拉酱拯救世界：以及其他稀奇的科学问题</t>
  </si>
  <si>
    <t>歪打正着的科学家·24个走运的科学家发现故事</t>
  </si>
  <si>
    <t>妙趣横生的生活冷知识：盲人能在梦中看到大象吗</t>
  </si>
  <si>
    <t>我爱科学书系：奥秘奇闻百科</t>
  </si>
  <si>
    <t>茶事</t>
  </si>
  <si>
    <t>中国传统文化系列读本：成语典故</t>
  </si>
  <si>
    <t>读好书·影响世界的重大发明（彩图版）</t>
  </si>
  <si>
    <t>品读百科：奥秘天下百科全书：文化纵览、历史风云、环游世界、战士往事</t>
  </si>
  <si>
    <t>唐宋散文与诗词</t>
  </si>
  <si>
    <t>{塑封}北大国学课</t>
  </si>
  <si>
    <t>B[2019年教育部推荐]脑科学的新故事：关于心智的故事</t>
  </si>
  <si>
    <t>科学全知道：爱因斯坦的探索之旅</t>
  </si>
  <si>
    <t>我的世界观</t>
  </si>
  <si>
    <t>经典常谈</t>
  </si>
  <si>
    <t>万物简史：动物卷</t>
  </si>
  <si>
    <t>民国大师文库（第二辑）：国学讲演录、国学概论</t>
  </si>
  <si>
    <t>美图版.带你走进科学的世界：拓展我们的认知目光</t>
  </si>
  <si>
    <t>美图版.带你走进科学的世界：引人遐想的珍奇宝藏</t>
  </si>
  <si>
    <t>美图版.带你走进科学的世界：探索科学的多彩世界</t>
  </si>
  <si>
    <t>民国大师文库（第五辑）：清儒得失论</t>
  </si>
  <si>
    <t>民国大师文库（第七辑）：国学常识</t>
  </si>
  <si>
    <t>民国大师文库（第九辑）：经学教科书</t>
  </si>
  <si>
    <t>中华国学经典精粹：阅微草堂笔记</t>
  </si>
  <si>
    <t>很冷很冷的冷知识：这个问题超纲了</t>
  </si>
  <si>
    <t>【2019教育部】读者文摘精华：学生版.不，我不能这么做</t>
  </si>
  <si>
    <t>独立，对自己的人生负责</t>
  </si>
  <si>
    <t>努力，在成长中升华自己</t>
  </si>
  <si>
    <t>【2019教育部】读者文摘精华：学生版.自信，让自卑远离我</t>
  </si>
  <si>
    <t>读者文摘精华：学生版.走开，恼人的坏习惯</t>
  </si>
  <si>
    <t>科学心书系：无数个为什么：世界神秘之地</t>
  </si>
  <si>
    <t>审美与生活：经典常谈</t>
  </si>
  <si>
    <t>（新版）中国学生成长速读书：中国青少年百科全书：自然科学（单色）</t>
  </si>
  <si>
    <t>中国学生成长速读书：游戏中的大科学(青少年版)</t>
  </si>
  <si>
    <t>（新版）中国学生成长速读书：世界之最（图文，单色）</t>
  </si>
  <si>
    <t>（新版）中国学生成长速读书:奥秘世界百科全书(单色)</t>
  </si>
  <si>
    <t>中国学生成长速读书：中国未解之谜</t>
  </si>
  <si>
    <t>名师精读版：伊索寓言</t>
  </si>
  <si>
    <t>世界经典文学名著·名师精读版：资治通鉴故事/2020年教育部指导目录高中人文社科</t>
  </si>
  <si>
    <t>中国文化百科：文献：文苑经典集成</t>
  </si>
  <si>
    <t>中华复兴之光·博大精深汉语：文献大成之作</t>
  </si>
  <si>
    <t>{塑封}兰台经纬《四库全书》读解</t>
  </si>
  <si>
    <t>经典常谈·论雅俗共赏</t>
  </si>
  <si>
    <t>【2019教育部】《探索人类神秘现象》</t>
  </si>
  <si>
    <t>【2019教育部】《探索科学未解之谜》</t>
  </si>
  <si>
    <t>越读越聪明：跟鲁迅一起读42部不可不知的国学经典</t>
  </si>
  <si>
    <t>越读越聪明：跟北大清华学生一起读60本青年必读书</t>
  </si>
  <si>
    <t>唐诗宋词里的148个科学秘密</t>
  </si>
  <si>
    <t>青少年百科：中外名著这样读</t>
  </si>
  <si>
    <t>传家诗书：跟大家读中国史   史学要论</t>
  </si>
  <si>
    <t>传家诗书：国学经典必读  国学救亡演讲录</t>
  </si>
  <si>
    <t>传家诗书：国学经典必读  经典常谈</t>
  </si>
  <si>
    <t>（19年教育部）曾国藩书系：唐浩明评点曾国藩语录</t>
  </si>
  <si>
    <t>（19年教育部）国学精粹：下.诸子卷.文史卷</t>
  </si>
  <si>
    <t>（19年教育部）经典故事：四书五经</t>
  </si>
  <si>
    <t>（19年教育部）科学外史.珍藏版</t>
  </si>
  <si>
    <t>（19年教育部）青少年科普：居家生活篇</t>
  </si>
  <si>
    <t>（带塑封 精装版）刘师培经典文存：国学发微</t>
  </si>
  <si>
    <t>（带塑封）不眠的珍珠</t>
  </si>
  <si>
    <t>（带塑封）海，蓝给自己看</t>
  </si>
  <si>
    <t>（带塑封）假如我被困在同一天</t>
  </si>
  <si>
    <t>（带塑封）皮囊之下</t>
  </si>
  <si>
    <t>（带塑封）神树墕</t>
  </si>
  <si>
    <t>（带塑封）生活万岁</t>
  </si>
  <si>
    <t>（带塑封）探寻经典国学里的智慧源泉：容斋随笔</t>
  </si>
  <si>
    <t>（带塑封）伟大的孤独</t>
  </si>
  <si>
    <t>（带塑封）相约在雨季</t>
  </si>
  <si>
    <t>（带塑封）写给青少年的魏晋史</t>
  </si>
  <si>
    <t>（带塑封）漩水湾</t>
  </si>
  <si>
    <t>（带塑封）衣更月一族</t>
  </si>
  <si>
    <t>（带塑封）致年少回不去的爱</t>
  </si>
  <si>
    <t>（教育部推荐读物）：十万个为什么（伊林版）</t>
  </si>
  <si>
    <t>清华国文课</t>
  </si>
  <si>
    <t>全民阅读·经典小丛书：林溪笔谈【双色】</t>
  </si>
  <si>
    <t>全民阅读·经典小丛书：五经（专色）</t>
  </si>
  <si>
    <t>全民阅读书库·中华国学经典：梦溪笔谈</t>
  </si>
  <si>
    <t>让你困惑不解的千古之谜</t>
  </si>
  <si>
    <t>让你目瞪口呆的科学奇迹</t>
  </si>
  <si>
    <t>人一生不可不知的科学理论</t>
  </si>
  <si>
    <t>沙漠法则</t>
  </si>
  <si>
    <t>少年探索·发现系列：最不可思议的科学未解之谜：</t>
  </si>
  <si>
    <t>身边亲近的化学：空气在行动：四色</t>
  </si>
  <si>
    <t>十二讲修成堂堂正正的人格</t>
  </si>
  <si>
    <t>十万个为什么：好玩的科学（四色）（塑封）</t>
  </si>
  <si>
    <t>时代楷模·2017——徐立平</t>
  </si>
  <si>
    <t>世界奥秘解码：奇人怪物的异类辨析：万物密码破译</t>
  </si>
  <si>
    <t>世界本身</t>
  </si>
  <si>
    <t>世界科普巨匠经典译丛.第二辑：乌拉·波拉故事集</t>
  </si>
  <si>
    <t>世界五千年科技故事：中国的狄德罗：宋应星的故事</t>
  </si>
  <si>
    <t>首相的正义</t>
  </si>
  <si>
    <t>书海引航</t>
  </si>
  <si>
    <t>书卷多情似敌人 经典名著卷</t>
  </si>
  <si>
    <t>书目答问补正</t>
  </si>
  <si>
    <t>数学也可以这样学：大自然中的几何学</t>
  </si>
  <si>
    <t>衰老的真相  你不可以知的37个迷思</t>
  </si>
  <si>
    <t>说出来你别不信</t>
  </si>
  <si>
    <t>探索与发现(四色)</t>
  </si>
  <si>
    <t>探知无界·人与自然的共生之道（四色）</t>
  </si>
  <si>
    <t>通识：学问的门类</t>
  </si>
  <si>
    <t>图说科学百科</t>
  </si>
  <si>
    <t>完美五边形</t>
  </si>
  <si>
    <t>万卷楼国学经典.升级版：了凡四训</t>
  </si>
  <si>
    <t>文化瑰宝：典籍</t>
  </si>
  <si>
    <t>文化中国横山文丛：国学讲演录(精装)</t>
  </si>
  <si>
    <t>我爱科学书系：科学未解之谜:中国篇</t>
  </si>
  <si>
    <t>我爱科学书系：青少年小百科</t>
  </si>
  <si>
    <t>我爱科学书系：校园小百科</t>
  </si>
  <si>
    <t>我爱科学书系——科学未解之谜.世界篇γ</t>
  </si>
  <si>
    <t>我之国学观</t>
  </si>
  <si>
    <t>我最着迷的探索宝典：我最着迷的万物由来探索宝典</t>
  </si>
  <si>
    <t>西方军事经典导读</t>
  </si>
  <si>
    <t>新东方 7天搞定托福高频核心词</t>
  </si>
  <si>
    <t>新时代百科阅读：青少年着迷的中国之最</t>
  </si>
  <si>
    <t>新书：敌后武工队</t>
  </si>
  <si>
    <t>新书：故事会162·合订本</t>
  </si>
  <si>
    <t>新书：汉书艺文志讲疏</t>
  </si>
  <si>
    <t>新书：红色经典文艺作品口袋书：春蚕秋收残冬</t>
  </si>
  <si>
    <t>新书：经典常谈</t>
  </si>
  <si>
    <t>新书：每天多学点科学2：宇宙揭秘篇</t>
  </si>
  <si>
    <t>学问满当当：包罗万象的酷知识（四色）</t>
  </si>
  <si>
    <t>学习经典</t>
  </si>
  <si>
    <t>一本书读通世界名著</t>
  </si>
  <si>
    <t>赢在表达好好说话</t>
  </si>
  <si>
    <t>优秀学生必读必知丛书：学生必读的百科全书</t>
  </si>
  <si>
    <t>游戏中的科学</t>
  </si>
  <si>
    <t>有机化学实验（第五版）</t>
  </si>
  <si>
    <t>有问必答：科学新普及（四色）（畅销版）</t>
  </si>
  <si>
    <t>张象津集</t>
  </si>
  <si>
    <t>只此江湖梦</t>
  </si>
  <si>
    <t>只有南极才有企鹅吗？地球真相大揭秘</t>
  </si>
  <si>
    <t>掷骰子就能创作出华尔兹吗：形形色色的科学冷知识（四色）</t>
  </si>
  <si>
    <t>中国传统文化经典读本：经典常谈</t>
  </si>
  <si>
    <t>中国国学传统</t>
  </si>
  <si>
    <t>中国人应该知道的国学知识</t>
  </si>
  <si>
    <t>中国未解之谜 （四色）</t>
  </si>
  <si>
    <t>中国学生成长速读书十万个为什么（青少年版B卷）</t>
  </si>
  <si>
    <t>中国学生成长速读书世界未解之谜</t>
  </si>
  <si>
    <t>中国中学生百科全书（校园版）：语文</t>
  </si>
  <si>
    <t>中国中学生百科全书校园版：生物（四色）</t>
  </si>
  <si>
    <t>中国中学生百科全书校园版：数学化学</t>
  </si>
  <si>
    <t>中华史学丛书：清代经今文学的复兴·庄存与和经今文</t>
  </si>
  <si>
    <t>中桥大讲堂百科卷：世界之最大讲堂</t>
  </si>
  <si>
    <t>中外秘境玄奇（四色）</t>
  </si>
  <si>
    <t>中学生课外阅读名著系列：经典常谈（名家导读注解版）</t>
  </si>
  <si>
    <t>重塑自我：如何成为一个很幸福的人</t>
  </si>
  <si>
    <t>字里行间文库：经典常谈</t>
  </si>
  <si>
    <t>走进消逝的世界（四色）</t>
  </si>
  <si>
    <t>走近科学（四色）</t>
  </si>
  <si>
    <t>组织阅读科学故事</t>
  </si>
  <si>
    <t>最令学生着迷的百科全景：包罗万象的科学知识（四色）</t>
  </si>
  <si>
    <t>最令学生着迷的百科全景：叹为观止的中国之最</t>
  </si>
  <si>
    <t>最美逆行者2020</t>
  </si>
  <si>
    <t>学生实用英汉大词典</t>
  </si>
  <si>
    <t>工具书</t>
  </si>
  <si>
    <t>学生实用英汉汉英大词典</t>
  </si>
  <si>
    <t>学生实用英汉双解大词典</t>
  </si>
  <si>
    <t>中华成语大词典</t>
  </si>
  <si>
    <t>古汉语常用字字典</t>
  </si>
  <si>
    <t>古汉语常用字字典（第5版）平装</t>
  </si>
  <si>
    <t>汉语成语小词典（第6版） 软精装</t>
  </si>
  <si>
    <t>学生实用英汉大词典(缩印本)(第6版)</t>
  </si>
  <si>
    <t>学生实用英汉大词典(缩印本)(第7版)</t>
  </si>
  <si>
    <t>学生实用英汉.汉英词典32开(第6版)总新版</t>
  </si>
  <si>
    <t>英语高考必备（2022版）</t>
  </si>
  <si>
    <t>学生实用古汉语常用字字典(第６版)新版总</t>
  </si>
  <si>
    <t>学生实用古汉语常用字字典(第７版）</t>
  </si>
  <si>
    <t>现代汉语小词典</t>
  </si>
  <si>
    <t>好词好句好段名人名言谚语歇后语词典</t>
  </si>
  <si>
    <t>高中英语巧记3500词</t>
  </si>
  <si>
    <t>高中英语语法实用手册</t>
  </si>
  <si>
    <t>高中英语常考范文</t>
  </si>
  <si>
    <t>高中英语短语手册</t>
  </si>
  <si>
    <t>牛津初阶英汉双解词典【第3版】</t>
  </si>
  <si>
    <t>古代汉语字典</t>
  </si>
  <si>
    <t>新华汉语词典</t>
  </si>
  <si>
    <t>新华大字典</t>
  </si>
  <si>
    <t>新英汉汉英词典</t>
  </si>
  <si>
    <t>新课标 英汉小词典 大字本</t>
  </si>
  <si>
    <t>新课标汉英小词典 大字本</t>
  </si>
  <si>
    <t>学生古汉语词典</t>
  </si>
  <si>
    <t>多功能学生字典</t>
  </si>
  <si>
    <t>中学必备古诗文全解辞典  高中版</t>
  </si>
  <si>
    <t>新华汉语小词典 全新版</t>
  </si>
  <si>
    <t>新课标英汉小词典 大字本</t>
  </si>
  <si>
    <t>牛津初阶英汉双解词典  第二版</t>
  </si>
  <si>
    <t>古汉语大词典</t>
  </si>
  <si>
    <t>新华汉语</t>
  </si>
  <si>
    <t>学生易错字词辨析词典</t>
  </si>
  <si>
    <t>当代汉语词典</t>
  </si>
  <si>
    <t>韩汉新闻媒体词典列解词典</t>
  </si>
  <si>
    <t>现代汉德词典</t>
  </si>
  <si>
    <t>现代德汉汉德词典</t>
  </si>
  <si>
    <t>汉西经贸词典</t>
  </si>
  <si>
    <t>汉英双语学习词典</t>
  </si>
  <si>
    <t>英汉大词典</t>
  </si>
  <si>
    <t>现代汉语多功能词典</t>
  </si>
  <si>
    <t>英汉汉英大词典</t>
  </si>
  <si>
    <t>学生现代汉语词典</t>
  </si>
  <si>
    <t>新编英汉多功能大词典  四色</t>
  </si>
  <si>
    <t>学生实用汉语词典</t>
  </si>
  <si>
    <t>语文知识宝典</t>
  </si>
  <si>
    <t>新课标中学语文四库全书</t>
  </si>
  <si>
    <t>高中英语语法</t>
  </si>
  <si>
    <t>详解日汉辞典</t>
  </si>
  <si>
    <t>新汉英词典</t>
  </si>
  <si>
    <t>当代高阶英汉双解词典</t>
  </si>
  <si>
    <t>多功能成语词典【双色】</t>
  </si>
  <si>
    <t>繁體字.简化字.检字手册</t>
  </si>
  <si>
    <t>英汉多功能词典   黄皮第2版</t>
  </si>
  <si>
    <t>汉英大词典   黄皮第2版</t>
  </si>
  <si>
    <t>英汉汉英大词典    黄皮第2版</t>
  </si>
  <si>
    <t>学生实用古汉语常用字词典</t>
  </si>
  <si>
    <t>新编学生汉语词典</t>
  </si>
  <si>
    <t>全功能现代汉语小词典插图版</t>
  </si>
  <si>
    <t>全功能学生词典插图版</t>
  </si>
  <si>
    <t>全功能成语词典插图版</t>
  </si>
  <si>
    <t>新编现代汉语词典 修订版</t>
  </si>
  <si>
    <t>学生实用英汉汉英大词典（精装）</t>
  </si>
  <si>
    <t>歇后语谜语俗语惯用语词典</t>
  </si>
  <si>
    <t>新课标高中数理化生公式定理大全</t>
  </si>
  <si>
    <t>学生实用英汉双解词典</t>
  </si>
  <si>
    <t>学生实用英汉多功能词典</t>
  </si>
  <si>
    <t>学生实用英汉汉英词典</t>
  </si>
  <si>
    <t>学生实用汉英词典</t>
  </si>
  <si>
    <t>中阶英汉双解词典</t>
  </si>
  <si>
    <t>学生实用汉英分类大词典</t>
  </si>
  <si>
    <t>学生实用汉英大词典</t>
  </si>
  <si>
    <t>学生实用英汉汉英大词典【刘锐诚】</t>
  </si>
  <si>
    <t>古汉语字词典</t>
  </si>
  <si>
    <t>多功能成语全解词典</t>
  </si>
  <si>
    <t>学生实用英汉汉英词典【刘锐诚】</t>
  </si>
  <si>
    <t>现代英汉双解大词典【刘锐诚】</t>
  </si>
  <si>
    <t>多功能英汉双解词典 红皮</t>
  </si>
  <si>
    <t>多功能英汉词典</t>
  </si>
  <si>
    <t>精编英汉双解词典 红皮</t>
  </si>
  <si>
    <t>学生实用现代汉语小词典</t>
  </si>
  <si>
    <t>新编学生英汉双解词典</t>
  </si>
  <si>
    <t>同义词反义词词典</t>
  </si>
  <si>
    <t>万用学生词典</t>
  </si>
  <si>
    <t>现代汉语词典</t>
  </si>
  <si>
    <t>学生实用英汉汉词典</t>
  </si>
  <si>
    <t>权威完整版  绿山墙的安妮</t>
  </si>
  <si>
    <t>学生实用文言文常用字新编</t>
  </si>
  <si>
    <t>最新学生实用高考英语必备</t>
  </si>
  <si>
    <t>新编多功能英语词典</t>
  </si>
  <si>
    <t>小小英汉词典</t>
  </si>
  <si>
    <t>中阶英汉词典</t>
  </si>
  <si>
    <t>现代汉语语典</t>
  </si>
  <si>
    <t>学生实用成语词典（十二合一）</t>
  </si>
  <si>
    <t>标准日本语上下</t>
  </si>
  <si>
    <t>标准韩国语3</t>
  </si>
  <si>
    <t>新课标学习全书</t>
  </si>
  <si>
    <t>全新多用英汉词典</t>
  </si>
  <si>
    <t>新实用汉英词典 双色版</t>
  </si>
  <si>
    <t>新实用英汉词典</t>
  </si>
  <si>
    <t>小而全系列 学生实用成语词典</t>
  </si>
  <si>
    <t>精编英汉词典</t>
  </si>
  <si>
    <t>中学生多功能英汉词典</t>
  </si>
  <si>
    <t>全功能成语词典</t>
  </si>
  <si>
    <t>汉英词典</t>
  </si>
  <si>
    <t>新编成语词典</t>
  </si>
  <si>
    <t>新编新华词典</t>
  </si>
  <si>
    <t>智趣多功能学生字典</t>
  </si>
  <si>
    <t>英汉词典</t>
  </si>
  <si>
    <t>英汉双解词典</t>
  </si>
  <si>
    <t>英汉汉英词典</t>
  </si>
  <si>
    <t>商务国语教科书</t>
  </si>
  <si>
    <t>世界书局国语课本</t>
  </si>
  <si>
    <t>中学英语逻辑读写记宝典</t>
  </si>
  <si>
    <t>高中数学126招</t>
  </si>
  <si>
    <t>精编英汉双解词典</t>
  </si>
  <si>
    <t>高级英汉大词典</t>
  </si>
  <si>
    <t>语文基础知识手册</t>
  </si>
  <si>
    <t>多功能英汉双解词典</t>
  </si>
  <si>
    <t>学生汉英词典</t>
  </si>
  <si>
    <t>汉语成语词典</t>
  </si>
  <si>
    <t>中华成语词典</t>
  </si>
  <si>
    <t>文言字词掌中宝</t>
  </si>
  <si>
    <t>语文基础知识掌中宝</t>
  </si>
  <si>
    <t>中学生古汉语常用字字典</t>
  </si>
  <si>
    <t>合计</t>
  </si>
  <si>
    <t>备注：以上图书出版时间均为最新版，满足采购人实际需求。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</si>
</sst>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_([$€-2]* #,##0.00_);_([$€-2]* \(#,##0.00\);_([$€-2]* &quot;-&quot;??_)"/>
    <numFmt numFmtId="178" formatCode="0_);[Red]\(0\)"/>
    <numFmt numFmtId="179" formatCode="000000"/>
    <numFmt numFmtId="180" formatCode="#\ ?/?"/>
  </numFmts>
  <fonts count="27">
    <font>
      <sz val="11"/>
      <color theme="1"/>
      <name val="宋体"/>
      <charset val="134"/>
      <scheme val="minor"/>
    </font>
    <font>
      <sz val="11"/>
      <name val="宋体"/>
      <charset val="134"/>
      <scheme val="minor"/>
    </font>
    <font>
      <b/>
      <sz val="11"/>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
      <sz val="12"/>
      <color theme="1"/>
      <name val="宋体"/>
      <charset val="134"/>
      <scheme val="minor"/>
    </font>
    <font>
      <sz val="11"/>
      <name val="Arial"/>
      <charset val="134"/>
    </font>
  </fonts>
  <fills count="34">
    <fill>
      <patternFill patternType="none"/>
    </fill>
    <fill>
      <patternFill patternType="gray125"/>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xf numFmtId="0" fontId="23" fillId="0" borderId="0"/>
    <xf numFmtId="0" fontId="0" fillId="0" borderId="0"/>
    <xf numFmtId="0" fontId="0" fillId="0" borderId="0"/>
    <xf numFmtId="0" fontId="24" fillId="0" borderId="0">
      <alignment vertical="center"/>
    </xf>
    <xf numFmtId="0" fontId="0" fillId="0" borderId="0">
      <alignment vertical="center"/>
    </xf>
    <xf numFmtId="0" fontId="25" fillId="0" borderId="0">
      <alignment vertical="center"/>
    </xf>
    <xf numFmtId="0" fontId="0" fillId="0" borderId="0">
      <alignment vertical="center"/>
    </xf>
    <xf numFmtId="0" fontId="0" fillId="0" borderId="0"/>
  </cellStyleXfs>
  <cellXfs count="38">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2" fillId="2" borderId="1" xfId="0" applyFont="1" applyFill="1" applyBorder="1" applyAlignment="1">
      <alignment horizontal="center" vertical="center"/>
    </xf>
    <xf numFmtId="176" fontId="2" fillId="2"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center" vertical="center" shrinkToFit="1"/>
    </xf>
    <xf numFmtId="0" fontId="3" fillId="0" borderId="1" xfId="0" applyFont="1" applyFill="1" applyBorder="1" applyAlignment="1">
      <alignment horizontal="left" vertical="center"/>
    </xf>
    <xf numFmtId="177" fontId="3" fillId="0" borderId="1" xfId="0" applyNumberFormat="1" applyFont="1" applyFill="1" applyBorder="1" applyAlignment="1">
      <alignment horizontal="left" vertical="center"/>
    </xf>
    <xf numFmtId="0" fontId="3" fillId="0" borderId="1" xfId="0" applyFont="1" applyFill="1" applyBorder="1" applyAlignment="1" applyProtection="1">
      <alignment horizontal="left" vertical="center" shrinkToFit="1"/>
      <protection locked="0"/>
    </xf>
    <xf numFmtId="0" fontId="3" fillId="0" borderId="1" xfId="0" applyFont="1" applyFill="1" applyBorder="1" applyAlignment="1">
      <alignment horizontal="left" vertical="center" shrinkToFit="1"/>
    </xf>
    <xf numFmtId="0" fontId="3" fillId="0" borderId="1" xfId="49" applyFont="1" applyBorder="1" applyAlignment="1">
      <alignment horizontal="left" vertical="center"/>
    </xf>
    <xf numFmtId="0" fontId="3" fillId="0" borderId="1" xfId="0" applyFont="1" applyFill="1" applyBorder="1" applyAlignment="1" applyProtection="1">
      <alignment horizontal="left" vertical="center"/>
      <protection locked="0"/>
    </xf>
    <xf numFmtId="178" fontId="3" fillId="0" borderId="1" xfId="0" applyNumberFormat="1" applyFont="1" applyFill="1" applyBorder="1" applyAlignment="1">
      <alignment horizontal="left" vertical="center"/>
    </xf>
    <xf numFmtId="176" fontId="3" fillId="0" borderId="1" xfId="0" applyNumberFormat="1" applyFont="1" applyFill="1" applyBorder="1" applyAlignment="1">
      <alignment horizontal="left" vertical="center"/>
    </xf>
    <xf numFmtId="179" fontId="3" fillId="0" borderId="1" xfId="0" applyNumberFormat="1" applyFont="1" applyFill="1" applyBorder="1" applyAlignment="1">
      <alignment horizontal="left" vertical="center"/>
    </xf>
    <xf numFmtId="0" fontId="3" fillId="0" borderId="1" xfId="0" applyFont="1" applyFill="1" applyBorder="1" applyAlignment="1">
      <alignment horizontal="left"/>
    </xf>
    <xf numFmtId="0" fontId="3" fillId="0" borderId="1" xfId="50" applyFont="1" applyBorder="1" applyAlignment="1">
      <alignment horizontal="left" vertical="center"/>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176" fontId="3" fillId="0" borderId="1" xfId="0" applyNumberFormat="1" applyFont="1" applyFill="1" applyBorder="1" applyAlignment="1">
      <alignment horizontal="left" vertical="center" shrinkToFi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shrinkToFit="1"/>
    </xf>
    <xf numFmtId="0" fontId="3" fillId="0" borderId="1" xfId="0" applyFont="1" applyFill="1" applyBorder="1" applyAlignment="1" applyProtection="1">
      <alignment horizontal="left" vertical="center" wrapText="1"/>
      <protection locked="0"/>
    </xf>
    <xf numFmtId="0" fontId="3" fillId="0" borderId="1" xfId="3" applyNumberFormat="1" applyFont="1" applyFill="1" applyBorder="1" applyAlignment="1">
      <alignment horizontal="left" vertical="center"/>
    </xf>
    <xf numFmtId="0" fontId="3" fillId="0" borderId="1" xfId="51" applyFont="1" applyBorder="1" applyAlignment="1">
      <alignment vertical="center" wrapText="1"/>
    </xf>
    <xf numFmtId="0" fontId="3" fillId="0" borderId="1" xfId="52" applyFont="1" applyBorder="1" applyAlignment="1">
      <alignment vertical="center" wrapText="1"/>
    </xf>
    <xf numFmtId="0" fontId="3" fillId="0" borderId="1" xfId="54" applyFont="1" applyBorder="1">
      <alignment vertical="center"/>
    </xf>
    <xf numFmtId="180" fontId="3" fillId="0" borderId="1" xfId="52" applyNumberFormat="1" applyFont="1" applyBorder="1" applyAlignment="1">
      <alignment vertical="center"/>
    </xf>
    <xf numFmtId="0" fontId="3" fillId="0" borderId="1" xfId="52" applyFont="1" applyBorder="1" applyAlignment="1">
      <alignment vertical="center" shrinkToFit="1"/>
    </xf>
    <xf numFmtId="0" fontId="3" fillId="0" borderId="1" xfId="55" applyFont="1" applyBorder="1" applyAlignment="1" applyProtection="1">
      <alignment vertical="center" wrapText="1"/>
      <protection locked="0"/>
    </xf>
    <xf numFmtId="0" fontId="3" fillId="0" borderId="1" xfId="56" applyFont="1" applyBorder="1">
      <alignment vertical="center"/>
    </xf>
    <xf numFmtId="0" fontId="3" fillId="0" borderId="1" xfId="57" applyFont="1" applyBorder="1" applyAlignment="1">
      <alignment vertical="center"/>
    </xf>
    <xf numFmtId="0" fontId="1" fillId="0" borderId="1" xfId="0" applyFont="1" applyFill="1" applyBorder="1" applyAlignment="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Normal" xfId="50"/>
    <cellStyle name="常规 2" xfId="51"/>
    <cellStyle name="常规 4" xfId="52"/>
    <cellStyle name="常规_Sheet1" xfId="53"/>
    <cellStyle name="常规 11" xfId="54"/>
    <cellStyle name="常规 6" xfId="55"/>
    <cellStyle name="常规 10" xfId="56"/>
    <cellStyle name="常规 12" xfId="57"/>
  </cellStyles>
  <dxfs count="20">
    <dxf>
      <font>
        <color rgb="FF9C0006"/>
      </font>
      <fill>
        <patternFill patternType="solid">
          <bgColor rgb="FFFFC7CE"/>
        </patternFill>
      </fill>
    </dxf>
    <dxf>
      <fill>
        <patternFill patternType="solid">
          <bgColor rgb="FF00B050"/>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218"/>
  <sheetViews>
    <sheetView tabSelected="1" topLeftCell="A12184" workbookViewId="0">
      <selection activeCell="A12218" sqref="A12218:E12218"/>
    </sheetView>
  </sheetViews>
  <sheetFormatPr defaultColWidth="9" defaultRowHeight="13.5" outlineLevelCol="4"/>
  <cols>
    <col min="1" max="1" width="7.375" style="2" customWidth="1"/>
    <col min="2" max="2" width="83" style="2" customWidth="1"/>
    <col min="3" max="3" width="35" style="2" customWidth="1"/>
    <col min="4" max="4" width="16.75" style="2" customWidth="1"/>
    <col min="5" max="16384" width="9" style="2"/>
  </cols>
  <sheetData>
    <row r="1" s="1" customFormat="1" ht="15" spans="1:5">
      <c r="A1" s="3" t="s">
        <v>0</v>
      </c>
      <c r="B1" s="4" t="s">
        <v>1</v>
      </c>
      <c r="C1" s="4" t="s">
        <v>2</v>
      </c>
      <c r="D1" s="4" t="s">
        <v>3</v>
      </c>
      <c r="E1" s="4" t="s">
        <v>4</v>
      </c>
    </row>
    <row r="2" s="2" customFormat="1" ht="16.5" spans="1:5">
      <c r="A2" s="5">
        <v>1</v>
      </c>
      <c r="B2" s="6" t="s">
        <v>5</v>
      </c>
      <c r="C2" s="7" t="s">
        <v>6</v>
      </c>
      <c r="D2" s="5" t="s">
        <v>7</v>
      </c>
      <c r="E2" s="5">
        <v>2</v>
      </c>
    </row>
    <row r="3" s="2" customFormat="1" ht="16.5" spans="1:5">
      <c r="A3" s="5">
        <v>2</v>
      </c>
      <c r="B3" s="6" t="s">
        <v>8</v>
      </c>
      <c r="C3" s="7" t="s">
        <v>6</v>
      </c>
      <c r="D3" s="5" t="s">
        <v>7</v>
      </c>
      <c r="E3" s="5">
        <v>2</v>
      </c>
    </row>
    <row r="4" s="2" customFormat="1" ht="16.5" spans="1:5">
      <c r="A4" s="5">
        <v>3</v>
      </c>
      <c r="B4" s="8" t="s">
        <v>9</v>
      </c>
      <c r="C4" s="7" t="s">
        <v>6</v>
      </c>
      <c r="D4" s="5" t="s">
        <v>7</v>
      </c>
      <c r="E4" s="5">
        <v>2</v>
      </c>
    </row>
    <row r="5" s="2" customFormat="1" ht="16.5" spans="1:5">
      <c r="A5" s="5">
        <v>4</v>
      </c>
      <c r="B5" s="8" t="s">
        <v>10</v>
      </c>
      <c r="C5" s="7" t="s">
        <v>6</v>
      </c>
      <c r="D5" s="5" t="s">
        <v>7</v>
      </c>
      <c r="E5" s="5">
        <v>2</v>
      </c>
    </row>
    <row r="6" s="2" customFormat="1" ht="16.5" spans="1:5">
      <c r="A6" s="5">
        <v>5</v>
      </c>
      <c r="B6" s="8" t="s">
        <v>11</v>
      </c>
      <c r="C6" s="7" t="s">
        <v>6</v>
      </c>
      <c r="D6" s="5" t="s">
        <v>7</v>
      </c>
      <c r="E6" s="5">
        <v>2</v>
      </c>
    </row>
    <row r="7" s="2" customFormat="1" ht="16.5" spans="1:5">
      <c r="A7" s="5">
        <v>6</v>
      </c>
      <c r="B7" s="6" t="s">
        <v>12</v>
      </c>
      <c r="C7" s="7" t="s">
        <v>6</v>
      </c>
      <c r="D7" s="5" t="s">
        <v>7</v>
      </c>
      <c r="E7" s="5">
        <v>2</v>
      </c>
    </row>
    <row r="8" s="2" customFormat="1" ht="16.5" spans="1:5">
      <c r="A8" s="5">
        <v>7</v>
      </c>
      <c r="B8" s="6" t="s">
        <v>13</v>
      </c>
      <c r="C8" s="7" t="s">
        <v>6</v>
      </c>
      <c r="D8" s="5" t="s">
        <v>7</v>
      </c>
      <c r="E8" s="5">
        <v>2</v>
      </c>
    </row>
    <row r="9" s="2" customFormat="1" ht="16.5" spans="1:5">
      <c r="A9" s="5">
        <v>8</v>
      </c>
      <c r="B9" s="6" t="s">
        <v>14</v>
      </c>
      <c r="C9" s="7" t="s">
        <v>6</v>
      </c>
      <c r="D9" s="5" t="s">
        <v>7</v>
      </c>
      <c r="E9" s="5">
        <v>2</v>
      </c>
    </row>
    <row r="10" s="2" customFormat="1" ht="16.5" spans="1:5">
      <c r="A10" s="5">
        <v>9</v>
      </c>
      <c r="B10" s="6" t="s">
        <v>15</v>
      </c>
      <c r="C10" s="7" t="s">
        <v>6</v>
      </c>
      <c r="D10" s="5" t="s">
        <v>7</v>
      </c>
      <c r="E10" s="5">
        <v>2</v>
      </c>
    </row>
    <row r="11" s="2" customFormat="1" ht="16.5" spans="1:5">
      <c r="A11" s="5">
        <v>10</v>
      </c>
      <c r="B11" s="6" t="s">
        <v>16</v>
      </c>
      <c r="C11" s="7" t="s">
        <v>6</v>
      </c>
      <c r="D11" s="5" t="s">
        <v>7</v>
      </c>
      <c r="E11" s="5">
        <v>2</v>
      </c>
    </row>
    <row r="12" s="2" customFormat="1" ht="16.5" spans="1:5">
      <c r="A12" s="5">
        <v>11</v>
      </c>
      <c r="B12" s="6" t="s">
        <v>17</v>
      </c>
      <c r="C12" s="7" t="s">
        <v>6</v>
      </c>
      <c r="D12" s="5" t="s">
        <v>7</v>
      </c>
      <c r="E12" s="5">
        <v>2</v>
      </c>
    </row>
    <row r="13" s="2" customFormat="1" ht="16.5" spans="1:5">
      <c r="A13" s="5">
        <v>12</v>
      </c>
      <c r="B13" s="6" t="s">
        <v>18</v>
      </c>
      <c r="C13" s="7" t="s">
        <v>6</v>
      </c>
      <c r="D13" s="5" t="s">
        <v>7</v>
      </c>
      <c r="E13" s="5">
        <v>2</v>
      </c>
    </row>
    <row r="14" s="2" customFormat="1" ht="16.5" spans="1:5">
      <c r="A14" s="5">
        <v>13</v>
      </c>
      <c r="B14" s="6" t="s">
        <v>19</v>
      </c>
      <c r="C14" s="7" t="s">
        <v>6</v>
      </c>
      <c r="D14" s="5" t="s">
        <v>7</v>
      </c>
      <c r="E14" s="5">
        <v>2</v>
      </c>
    </row>
    <row r="15" s="2" customFormat="1" ht="16.5" spans="1:5">
      <c r="A15" s="5">
        <v>14</v>
      </c>
      <c r="B15" s="6" t="s">
        <v>20</v>
      </c>
      <c r="C15" s="7" t="s">
        <v>6</v>
      </c>
      <c r="D15" s="5" t="s">
        <v>7</v>
      </c>
      <c r="E15" s="5">
        <v>2</v>
      </c>
    </row>
    <row r="16" s="2" customFormat="1" ht="16.5" spans="1:5">
      <c r="A16" s="5">
        <v>15</v>
      </c>
      <c r="B16" s="6" t="s">
        <v>21</v>
      </c>
      <c r="C16" s="7" t="s">
        <v>6</v>
      </c>
      <c r="D16" s="5" t="s">
        <v>7</v>
      </c>
      <c r="E16" s="5">
        <v>2</v>
      </c>
    </row>
    <row r="17" s="2" customFormat="1" ht="16.5" spans="1:5">
      <c r="A17" s="5">
        <v>16</v>
      </c>
      <c r="B17" s="6" t="s">
        <v>22</v>
      </c>
      <c r="C17" s="7" t="s">
        <v>6</v>
      </c>
      <c r="D17" s="5" t="s">
        <v>7</v>
      </c>
      <c r="E17" s="5">
        <v>2</v>
      </c>
    </row>
    <row r="18" s="2" customFormat="1" ht="16.5" spans="1:5">
      <c r="A18" s="5">
        <v>17</v>
      </c>
      <c r="B18" s="6" t="s">
        <v>23</v>
      </c>
      <c r="C18" s="7" t="s">
        <v>6</v>
      </c>
      <c r="D18" s="5" t="s">
        <v>7</v>
      </c>
      <c r="E18" s="5">
        <v>2</v>
      </c>
    </row>
    <row r="19" s="2" customFormat="1" ht="16.5" spans="1:5">
      <c r="A19" s="5">
        <v>18</v>
      </c>
      <c r="B19" s="6" t="s">
        <v>24</v>
      </c>
      <c r="C19" s="7" t="s">
        <v>6</v>
      </c>
      <c r="D19" s="5" t="s">
        <v>7</v>
      </c>
      <c r="E19" s="5">
        <v>2</v>
      </c>
    </row>
    <row r="20" s="2" customFormat="1" ht="16.5" spans="1:5">
      <c r="A20" s="5">
        <v>19</v>
      </c>
      <c r="B20" s="6" t="s">
        <v>25</v>
      </c>
      <c r="C20" s="7" t="s">
        <v>6</v>
      </c>
      <c r="D20" s="5" t="s">
        <v>7</v>
      </c>
      <c r="E20" s="5">
        <v>2</v>
      </c>
    </row>
    <row r="21" s="2" customFormat="1" ht="16.5" spans="1:5">
      <c r="A21" s="5">
        <v>20</v>
      </c>
      <c r="B21" s="6" t="s">
        <v>26</v>
      </c>
      <c r="C21" s="7" t="s">
        <v>6</v>
      </c>
      <c r="D21" s="5" t="s">
        <v>7</v>
      </c>
      <c r="E21" s="5">
        <v>2</v>
      </c>
    </row>
    <row r="22" s="2" customFormat="1" ht="16.5" spans="1:5">
      <c r="A22" s="5">
        <v>21</v>
      </c>
      <c r="B22" s="6" t="s">
        <v>27</v>
      </c>
      <c r="C22" s="7" t="s">
        <v>6</v>
      </c>
      <c r="D22" s="5" t="s">
        <v>7</v>
      </c>
      <c r="E22" s="5">
        <v>2</v>
      </c>
    </row>
    <row r="23" s="2" customFormat="1" ht="16.5" spans="1:5">
      <c r="A23" s="5">
        <v>22</v>
      </c>
      <c r="B23" s="6" t="s">
        <v>28</v>
      </c>
      <c r="C23" s="7" t="s">
        <v>6</v>
      </c>
      <c r="D23" s="5" t="s">
        <v>7</v>
      </c>
      <c r="E23" s="5">
        <v>2</v>
      </c>
    </row>
    <row r="24" s="2" customFormat="1" ht="16.5" spans="1:5">
      <c r="A24" s="5">
        <v>23</v>
      </c>
      <c r="B24" s="6" t="s">
        <v>29</v>
      </c>
      <c r="C24" s="7" t="s">
        <v>6</v>
      </c>
      <c r="D24" s="5" t="s">
        <v>7</v>
      </c>
      <c r="E24" s="5">
        <v>2</v>
      </c>
    </row>
    <row r="25" s="2" customFormat="1" ht="16.5" spans="1:5">
      <c r="A25" s="5">
        <v>24</v>
      </c>
      <c r="B25" s="6" t="s">
        <v>30</v>
      </c>
      <c r="C25" s="7" t="s">
        <v>6</v>
      </c>
      <c r="D25" s="5" t="s">
        <v>7</v>
      </c>
      <c r="E25" s="5">
        <v>2</v>
      </c>
    </row>
    <row r="26" s="2" customFormat="1" ht="16.5" spans="1:5">
      <c r="A26" s="5">
        <v>25</v>
      </c>
      <c r="B26" s="6" t="s">
        <v>31</v>
      </c>
      <c r="C26" s="7" t="s">
        <v>6</v>
      </c>
      <c r="D26" s="5" t="s">
        <v>7</v>
      </c>
      <c r="E26" s="5">
        <v>2</v>
      </c>
    </row>
    <row r="27" s="2" customFormat="1" ht="16.5" spans="1:5">
      <c r="A27" s="5">
        <v>26</v>
      </c>
      <c r="B27" s="8" t="s">
        <v>32</v>
      </c>
      <c r="C27" s="7" t="s">
        <v>6</v>
      </c>
      <c r="D27" s="5" t="s">
        <v>7</v>
      </c>
      <c r="E27" s="5">
        <v>2</v>
      </c>
    </row>
    <row r="28" s="2" customFormat="1" ht="16.5" spans="1:5">
      <c r="A28" s="5">
        <v>27</v>
      </c>
      <c r="B28" s="6" t="s">
        <v>33</v>
      </c>
      <c r="C28" s="7" t="s">
        <v>6</v>
      </c>
      <c r="D28" s="5" t="s">
        <v>7</v>
      </c>
      <c r="E28" s="5">
        <v>2</v>
      </c>
    </row>
    <row r="29" s="2" customFormat="1" ht="16.5" spans="1:5">
      <c r="A29" s="5">
        <v>28</v>
      </c>
      <c r="B29" s="6" t="s">
        <v>34</v>
      </c>
      <c r="C29" s="7" t="s">
        <v>6</v>
      </c>
      <c r="D29" s="5" t="s">
        <v>7</v>
      </c>
      <c r="E29" s="5">
        <v>2</v>
      </c>
    </row>
    <row r="30" s="2" customFormat="1" ht="16.5" spans="1:5">
      <c r="A30" s="5">
        <v>29</v>
      </c>
      <c r="B30" s="6" t="s">
        <v>35</v>
      </c>
      <c r="C30" s="7" t="s">
        <v>6</v>
      </c>
      <c r="D30" s="5" t="s">
        <v>7</v>
      </c>
      <c r="E30" s="5">
        <v>2</v>
      </c>
    </row>
    <row r="31" s="2" customFormat="1" ht="16.5" spans="1:5">
      <c r="A31" s="5">
        <v>30</v>
      </c>
      <c r="B31" s="6" t="s">
        <v>36</v>
      </c>
      <c r="C31" s="7" t="s">
        <v>6</v>
      </c>
      <c r="D31" s="5" t="s">
        <v>7</v>
      </c>
      <c r="E31" s="5">
        <v>2</v>
      </c>
    </row>
    <row r="32" s="2" customFormat="1" ht="16.5" spans="1:5">
      <c r="A32" s="5">
        <v>31</v>
      </c>
      <c r="B32" s="6" t="s">
        <v>37</v>
      </c>
      <c r="C32" s="7" t="s">
        <v>6</v>
      </c>
      <c r="D32" s="5" t="s">
        <v>7</v>
      </c>
      <c r="E32" s="5">
        <v>2</v>
      </c>
    </row>
    <row r="33" s="2" customFormat="1" ht="16.5" spans="1:5">
      <c r="A33" s="5">
        <v>32</v>
      </c>
      <c r="B33" s="6" t="s">
        <v>38</v>
      </c>
      <c r="C33" s="7" t="s">
        <v>6</v>
      </c>
      <c r="D33" s="5" t="s">
        <v>7</v>
      </c>
      <c r="E33" s="5">
        <v>2</v>
      </c>
    </row>
    <row r="34" s="2" customFormat="1" ht="16.5" spans="1:5">
      <c r="A34" s="5">
        <v>33</v>
      </c>
      <c r="B34" s="6" t="s">
        <v>39</v>
      </c>
      <c r="C34" s="7" t="s">
        <v>6</v>
      </c>
      <c r="D34" s="5" t="s">
        <v>7</v>
      </c>
      <c r="E34" s="5">
        <v>2</v>
      </c>
    </row>
    <row r="35" s="2" customFormat="1" ht="16.5" spans="1:5">
      <c r="A35" s="5">
        <v>34</v>
      </c>
      <c r="B35" s="6" t="s">
        <v>40</v>
      </c>
      <c r="C35" s="7" t="s">
        <v>6</v>
      </c>
      <c r="D35" s="5" t="s">
        <v>7</v>
      </c>
      <c r="E35" s="5">
        <v>2</v>
      </c>
    </row>
    <row r="36" s="2" customFormat="1" ht="16.5" spans="1:5">
      <c r="A36" s="5">
        <v>35</v>
      </c>
      <c r="B36" s="8" t="s">
        <v>41</v>
      </c>
      <c r="C36" s="7" t="s">
        <v>6</v>
      </c>
      <c r="D36" s="5" t="s">
        <v>7</v>
      </c>
      <c r="E36" s="5">
        <v>2</v>
      </c>
    </row>
    <row r="37" s="2" customFormat="1" ht="16.5" spans="1:5">
      <c r="A37" s="5">
        <v>36</v>
      </c>
      <c r="B37" s="8" t="s">
        <v>42</v>
      </c>
      <c r="C37" s="7" t="s">
        <v>6</v>
      </c>
      <c r="D37" s="5" t="s">
        <v>7</v>
      </c>
      <c r="E37" s="5">
        <v>2</v>
      </c>
    </row>
    <row r="38" s="2" customFormat="1" ht="16.5" spans="1:5">
      <c r="A38" s="5">
        <v>37</v>
      </c>
      <c r="B38" s="8" t="s">
        <v>43</v>
      </c>
      <c r="C38" s="7" t="s">
        <v>6</v>
      </c>
      <c r="D38" s="5" t="s">
        <v>7</v>
      </c>
      <c r="E38" s="5">
        <v>2</v>
      </c>
    </row>
    <row r="39" s="2" customFormat="1" ht="16.5" spans="1:5">
      <c r="A39" s="5">
        <v>38</v>
      </c>
      <c r="B39" s="6" t="s">
        <v>44</v>
      </c>
      <c r="C39" s="7" t="s">
        <v>6</v>
      </c>
      <c r="D39" s="5" t="s">
        <v>7</v>
      </c>
      <c r="E39" s="5">
        <v>2</v>
      </c>
    </row>
    <row r="40" s="2" customFormat="1" ht="16.5" spans="1:5">
      <c r="A40" s="5">
        <v>39</v>
      </c>
      <c r="B40" s="6" t="s">
        <v>45</v>
      </c>
      <c r="C40" s="7" t="s">
        <v>6</v>
      </c>
      <c r="D40" s="5" t="s">
        <v>7</v>
      </c>
      <c r="E40" s="5">
        <v>2</v>
      </c>
    </row>
    <row r="41" s="2" customFormat="1" ht="16.5" spans="1:5">
      <c r="A41" s="5">
        <v>40</v>
      </c>
      <c r="B41" s="6" t="s">
        <v>46</v>
      </c>
      <c r="C41" s="7" t="s">
        <v>6</v>
      </c>
      <c r="D41" s="5" t="s">
        <v>7</v>
      </c>
      <c r="E41" s="5">
        <v>2</v>
      </c>
    </row>
    <row r="42" s="2" customFormat="1" ht="16.5" spans="1:5">
      <c r="A42" s="5">
        <v>41</v>
      </c>
      <c r="B42" s="6" t="s">
        <v>47</v>
      </c>
      <c r="C42" s="7" t="s">
        <v>6</v>
      </c>
      <c r="D42" s="5" t="s">
        <v>7</v>
      </c>
      <c r="E42" s="5">
        <v>2</v>
      </c>
    </row>
    <row r="43" s="2" customFormat="1" ht="16.5" spans="1:5">
      <c r="A43" s="5">
        <v>42</v>
      </c>
      <c r="B43" s="6" t="s">
        <v>48</v>
      </c>
      <c r="C43" s="7" t="s">
        <v>6</v>
      </c>
      <c r="D43" s="5" t="s">
        <v>7</v>
      </c>
      <c r="E43" s="5">
        <v>2</v>
      </c>
    </row>
    <row r="44" s="2" customFormat="1" ht="16.5" spans="1:5">
      <c r="A44" s="5">
        <v>43</v>
      </c>
      <c r="B44" s="6" t="s">
        <v>49</v>
      </c>
      <c r="C44" s="7" t="s">
        <v>6</v>
      </c>
      <c r="D44" s="5" t="s">
        <v>7</v>
      </c>
      <c r="E44" s="5">
        <v>2</v>
      </c>
    </row>
    <row r="45" s="2" customFormat="1" ht="16.5" spans="1:5">
      <c r="A45" s="5">
        <v>44</v>
      </c>
      <c r="B45" s="8" t="s">
        <v>50</v>
      </c>
      <c r="C45" s="7" t="s">
        <v>6</v>
      </c>
      <c r="D45" s="5" t="s">
        <v>7</v>
      </c>
      <c r="E45" s="5">
        <v>2</v>
      </c>
    </row>
    <row r="46" s="2" customFormat="1" ht="16.5" spans="1:5">
      <c r="A46" s="5">
        <v>45</v>
      </c>
      <c r="B46" s="8" t="s">
        <v>51</v>
      </c>
      <c r="C46" s="7" t="s">
        <v>6</v>
      </c>
      <c r="D46" s="5" t="s">
        <v>7</v>
      </c>
      <c r="E46" s="5">
        <v>2</v>
      </c>
    </row>
    <row r="47" s="2" customFormat="1" ht="16.5" spans="1:5">
      <c r="A47" s="5">
        <v>46</v>
      </c>
      <c r="B47" s="6" t="s">
        <v>52</v>
      </c>
      <c r="C47" s="7" t="s">
        <v>6</v>
      </c>
      <c r="D47" s="5" t="s">
        <v>7</v>
      </c>
      <c r="E47" s="5">
        <v>2</v>
      </c>
    </row>
    <row r="48" s="2" customFormat="1" ht="16.5" spans="1:5">
      <c r="A48" s="5">
        <v>47</v>
      </c>
      <c r="B48" s="6" t="s">
        <v>53</v>
      </c>
      <c r="C48" s="7" t="s">
        <v>6</v>
      </c>
      <c r="D48" s="5" t="s">
        <v>7</v>
      </c>
      <c r="E48" s="5">
        <v>2</v>
      </c>
    </row>
    <row r="49" s="2" customFormat="1" ht="16.5" spans="1:5">
      <c r="A49" s="5">
        <v>48</v>
      </c>
      <c r="B49" s="6" t="s">
        <v>54</v>
      </c>
      <c r="C49" s="7" t="s">
        <v>6</v>
      </c>
      <c r="D49" s="5" t="s">
        <v>7</v>
      </c>
      <c r="E49" s="5">
        <v>2</v>
      </c>
    </row>
    <row r="50" s="2" customFormat="1" ht="16.5" spans="1:5">
      <c r="A50" s="5">
        <v>49</v>
      </c>
      <c r="B50" s="6" t="s">
        <v>55</v>
      </c>
      <c r="C50" s="7" t="s">
        <v>6</v>
      </c>
      <c r="D50" s="5" t="s">
        <v>7</v>
      </c>
      <c r="E50" s="5">
        <v>2</v>
      </c>
    </row>
    <row r="51" s="2" customFormat="1" ht="16.5" spans="1:5">
      <c r="A51" s="5">
        <v>50</v>
      </c>
      <c r="B51" s="6" t="s">
        <v>56</v>
      </c>
      <c r="C51" s="7" t="s">
        <v>6</v>
      </c>
      <c r="D51" s="5" t="s">
        <v>7</v>
      </c>
      <c r="E51" s="5">
        <v>2</v>
      </c>
    </row>
    <row r="52" s="2" customFormat="1" ht="16.5" spans="1:5">
      <c r="A52" s="5">
        <v>51</v>
      </c>
      <c r="B52" s="6" t="s">
        <v>57</v>
      </c>
      <c r="C52" s="7" t="s">
        <v>6</v>
      </c>
      <c r="D52" s="5" t="s">
        <v>7</v>
      </c>
      <c r="E52" s="5">
        <v>2</v>
      </c>
    </row>
    <row r="53" s="2" customFormat="1" ht="16.5" spans="1:5">
      <c r="A53" s="5">
        <v>52</v>
      </c>
      <c r="B53" s="6" t="s">
        <v>58</v>
      </c>
      <c r="C53" s="7" t="s">
        <v>6</v>
      </c>
      <c r="D53" s="5" t="s">
        <v>7</v>
      </c>
      <c r="E53" s="5">
        <v>2</v>
      </c>
    </row>
    <row r="54" s="2" customFormat="1" ht="16.5" spans="1:5">
      <c r="A54" s="5">
        <v>53</v>
      </c>
      <c r="B54" s="6" t="s">
        <v>59</v>
      </c>
      <c r="C54" s="7" t="s">
        <v>6</v>
      </c>
      <c r="D54" s="5" t="s">
        <v>7</v>
      </c>
      <c r="E54" s="5">
        <v>2</v>
      </c>
    </row>
    <row r="55" s="2" customFormat="1" ht="16.5" spans="1:5">
      <c r="A55" s="5">
        <v>54</v>
      </c>
      <c r="B55" s="6" t="s">
        <v>60</v>
      </c>
      <c r="C55" s="7" t="s">
        <v>6</v>
      </c>
      <c r="D55" s="5" t="s">
        <v>7</v>
      </c>
      <c r="E55" s="5">
        <v>2</v>
      </c>
    </row>
    <row r="56" s="2" customFormat="1" ht="16.5" spans="1:5">
      <c r="A56" s="5">
        <v>55</v>
      </c>
      <c r="B56" s="6" t="s">
        <v>61</v>
      </c>
      <c r="C56" s="7" t="s">
        <v>6</v>
      </c>
      <c r="D56" s="5" t="s">
        <v>7</v>
      </c>
      <c r="E56" s="5">
        <v>2</v>
      </c>
    </row>
    <row r="57" s="2" customFormat="1" ht="16.5" spans="1:5">
      <c r="A57" s="5">
        <v>56</v>
      </c>
      <c r="B57" s="6" t="s">
        <v>62</v>
      </c>
      <c r="C57" s="7" t="s">
        <v>6</v>
      </c>
      <c r="D57" s="5" t="s">
        <v>7</v>
      </c>
      <c r="E57" s="5">
        <v>2</v>
      </c>
    </row>
    <row r="58" s="2" customFormat="1" ht="16.5" spans="1:5">
      <c r="A58" s="5">
        <v>57</v>
      </c>
      <c r="B58" s="6" t="s">
        <v>63</v>
      </c>
      <c r="C58" s="7" t="s">
        <v>6</v>
      </c>
      <c r="D58" s="5" t="s">
        <v>7</v>
      </c>
      <c r="E58" s="5">
        <v>2</v>
      </c>
    </row>
    <row r="59" s="2" customFormat="1" ht="16.5" spans="1:5">
      <c r="A59" s="5">
        <v>58</v>
      </c>
      <c r="B59" s="6" t="s">
        <v>64</v>
      </c>
      <c r="C59" s="7" t="s">
        <v>6</v>
      </c>
      <c r="D59" s="5" t="s">
        <v>7</v>
      </c>
      <c r="E59" s="5">
        <v>2</v>
      </c>
    </row>
    <row r="60" s="2" customFormat="1" ht="16.5" spans="1:5">
      <c r="A60" s="5">
        <v>59</v>
      </c>
      <c r="B60" s="6" t="s">
        <v>65</v>
      </c>
      <c r="C60" s="7" t="s">
        <v>6</v>
      </c>
      <c r="D60" s="5" t="s">
        <v>7</v>
      </c>
      <c r="E60" s="5">
        <v>2</v>
      </c>
    </row>
    <row r="61" s="2" customFormat="1" ht="16.5" spans="1:5">
      <c r="A61" s="5">
        <v>60</v>
      </c>
      <c r="B61" s="6" t="s">
        <v>66</v>
      </c>
      <c r="C61" s="7" t="s">
        <v>6</v>
      </c>
      <c r="D61" s="5" t="s">
        <v>7</v>
      </c>
      <c r="E61" s="5">
        <v>2</v>
      </c>
    </row>
    <row r="62" s="2" customFormat="1" ht="16.5" spans="1:5">
      <c r="A62" s="5">
        <v>61</v>
      </c>
      <c r="B62" s="6" t="s">
        <v>67</v>
      </c>
      <c r="C62" s="7" t="s">
        <v>6</v>
      </c>
      <c r="D62" s="5" t="s">
        <v>7</v>
      </c>
      <c r="E62" s="5">
        <v>2</v>
      </c>
    </row>
    <row r="63" s="2" customFormat="1" ht="16.5" spans="1:5">
      <c r="A63" s="5">
        <v>62</v>
      </c>
      <c r="B63" s="8" t="s">
        <v>68</v>
      </c>
      <c r="C63" s="7" t="s">
        <v>6</v>
      </c>
      <c r="D63" s="5" t="s">
        <v>7</v>
      </c>
      <c r="E63" s="5">
        <v>2</v>
      </c>
    </row>
    <row r="64" s="2" customFormat="1" ht="16.5" spans="1:5">
      <c r="A64" s="5">
        <v>63</v>
      </c>
      <c r="B64" s="8" t="s">
        <v>69</v>
      </c>
      <c r="C64" s="7" t="s">
        <v>6</v>
      </c>
      <c r="D64" s="5" t="s">
        <v>7</v>
      </c>
      <c r="E64" s="5">
        <v>2</v>
      </c>
    </row>
    <row r="65" s="2" customFormat="1" ht="16.5" spans="1:5">
      <c r="A65" s="5">
        <v>64</v>
      </c>
      <c r="B65" s="6" t="s">
        <v>70</v>
      </c>
      <c r="C65" s="7" t="s">
        <v>6</v>
      </c>
      <c r="D65" s="5" t="s">
        <v>7</v>
      </c>
      <c r="E65" s="5">
        <v>1</v>
      </c>
    </row>
    <row r="66" s="2" customFormat="1" ht="16.5" spans="1:5">
      <c r="A66" s="5">
        <v>65</v>
      </c>
      <c r="B66" s="6" t="s">
        <v>71</v>
      </c>
      <c r="C66" s="7" t="s">
        <v>6</v>
      </c>
      <c r="D66" s="5" t="s">
        <v>7</v>
      </c>
      <c r="E66" s="5">
        <v>1</v>
      </c>
    </row>
    <row r="67" s="2" customFormat="1" ht="16.5" spans="1:5">
      <c r="A67" s="5">
        <v>66</v>
      </c>
      <c r="B67" s="6" t="s">
        <v>72</v>
      </c>
      <c r="C67" s="7" t="s">
        <v>6</v>
      </c>
      <c r="D67" s="5" t="s">
        <v>7</v>
      </c>
      <c r="E67" s="5">
        <v>1</v>
      </c>
    </row>
    <row r="68" s="2" customFormat="1" ht="16.5" spans="1:5">
      <c r="A68" s="5">
        <v>67</v>
      </c>
      <c r="B68" s="6" t="s">
        <v>73</v>
      </c>
      <c r="C68" s="7" t="s">
        <v>6</v>
      </c>
      <c r="D68" s="5" t="s">
        <v>7</v>
      </c>
      <c r="E68" s="5">
        <v>2</v>
      </c>
    </row>
    <row r="69" s="2" customFormat="1" ht="16.5" spans="1:5">
      <c r="A69" s="5">
        <v>68</v>
      </c>
      <c r="B69" s="8" t="s">
        <v>74</v>
      </c>
      <c r="C69" s="7" t="s">
        <v>6</v>
      </c>
      <c r="D69" s="5" t="s">
        <v>7</v>
      </c>
      <c r="E69" s="5">
        <v>2</v>
      </c>
    </row>
    <row r="70" s="2" customFormat="1" ht="16.5" spans="1:5">
      <c r="A70" s="5">
        <v>69</v>
      </c>
      <c r="B70" s="8" t="s">
        <v>75</v>
      </c>
      <c r="C70" s="7" t="s">
        <v>6</v>
      </c>
      <c r="D70" s="5" t="s">
        <v>7</v>
      </c>
      <c r="E70" s="5">
        <v>2</v>
      </c>
    </row>
    <row r="71" s="2" customFormat="1" ht="16.5" spans="1:5">
      <c r="A71" s="5">
        <v>70</v>
      </c>
      <c r="B71" s="8" t="s">
        <v>76</v>
      </c>
      <c r="C71" s="7" t="s">
        <v>6</v>
      </c>
      <c r="D71" s="5" t="s">
        <v>7</v>
      </c>
      <c r="E71" s="5">
        <v>2</v>
      </c>
    </row>
    <row r="72" s="2" customFormat="1" ht="16.5" spans="1:5">
      <c r="A72" s="5">
        <v>71</v>
      </c>
      <c r="B72" s="8" t="s">
        <v>77</v>
      </c>
      <c r="C72" s="7" t="s">
        <v>6</v>
      </c>
      <c r="D72" s="5" t="s">
        <v>7</v>
      </c>
      <c r="E72" s="5">
        <v>2</v>
      </c>
    </row>
    <row r="73" s="2" customFormat="1" ht="16.5" spans="1:5">
      <c r="A73" s="5">
        <v>72</v>
      </c>
      <c r="B73" s="6" t="s">
        <v>78</v>
      </c>
      <c r="C73" s="7" t="s">
        <v>6</v>
      </c>
      <c r="D73" s="5" t="s">
        <v>7</v>
      </c>
      <c r="E73" s="5">
        <v>2</v>
      </c>
    </row>
    <row r="74" s="2" customFormat="1" ht="16.5" spans="1:5">
      <c r="A74" s="5">
        <v>73</v>
      </c>
      <c r="B74" s="6" t="s">
        <v>79</v>
      </c>
      <c r="C74" s="7" t="s">
        <v>6</v>
      </c>
      <c r="D74" s="5" t="s">
        <v>7</v>
      </c>
      <c r="E74" s="5">
        <v>2</v>
      </c>
    </row>
    <row r="75" s="2" customFormat="1" ht="16.5" spans="1:5">
      <c r="A75" s="5">
        <v>74</v>
      </c>
      <c r="B75" s="6" t="s">
        <v>80</v>
      </c>
      <c r="C75" s="7" t="s">
        <v>6</v>
      </c>
      <c r="D75" s="5" t="s">
        <v>7</v>
      </c>
      <c r="E75" s="5">
        <v>2</v>
      </c>
    </row>
    <row r="76" s="2" customFormat="1" ht="16.5" spans="1:5">
      <c r="A76" s="5">
        <v>75</v>
      </c>
      <c r="B76" s="6" t="s">
        <v>81</v>
      </c>
      <c r="C76" s="7" t="s">
        <v>6</v>
      </c>
      <c r="D76" s="5" t="s">
        <v>7</v>
      </c>
      <c r="E76" s="5">
        <v>2</v>
      </c>
    </row>
    <row r="77" s="2" customFormat="1" ht="16.5" spans="1:5">
      <c r="A77" s="5">
        <v>76</v>
      </c>
      <c r="B77" s="6" t="s">
        <v>82</v>
      </c>
      <c r="C77" s="7" t="s">
        <v>6</v>
      </c>
      <c r="D77" s="5" t="s">
        <v>7</v>
      </c>
      <c r="E77" s="5">
        <v>2</v>
      </c>
    </row>
    <row r="78" s="2" customFormat="1" ht="16.5" spans="1:5">
      <c r="A78" s="5">
        <v>77</v>
      </c>
      <c r="B78" s="6" t="s">
        <v>83</v>
      </c>
      <c r="C78" s="7" t="s">
        <v>6</v>
      </c>
      <c r="D78" s="5" t="s">
        <v>7</v>
      </c>
      <c r="E78" s="5">
        <v>2</v>
      </c>
    </row>
    <row r="79" s="2" customFormat="1" ht="16.5" spans="1:5">
      <c r="A79" s="5">
        <v>78</v>
      </c>
      <c r="B79" s="6" t="s">
        <v>84</v>
      </c>
      <c r="C79" s="7" t="s">
        <v>6</v>
      </c>
      <c r="D79" s="5" t="s">
        <v>7</v>
      </c>
      <c r="E79" s="5">
        <v>2</v>
      </c>
    </row>
    <row r="80" s="2" customFormat="1" ht="16.5" spans="1:5">
      <c r="A80" s="5">
        <v>79</v>
      </c>
      <c r="B80" s="6" t="s">
        <v>85</v>
      </c>
      <c r="C80" s="7" t="s">
        <v>6</v>
      </c>
      <c r="D80" s="5" t="s">
        <v>7</v>
      </c>
      <c r="E80" s="5">
        <v>2</v>
      </c>
    </row>
    <row r="81" s="2" customFormat="1" ht="16.5" spans="1:5">
      <c r="A81" s="5">
        <v>80</v>
      </c>
      <c r="B81" s="8" t="s">
        <v>86</v>
      </c>
      <c r="C81" s="5" t="s">
        <v>87</v>
      </c>
      <c r="D81" s="5" t="s">
        <v>7</v>
      </c>
      <c r="E81" s="5">
        <v>2</v>
      </c>
    </row>
    <row r="82" s="2" customFormat="1" ht="16.5" spans="1:5">
      <c r="A82" s="5">
        <v>81</v>
      </c>
      <c r="B82" s="8" t="s">
        <v>88</v>
      </c>
      <c r="C82" s="5" t="s">
        <v>87</v>
      </c>
      <c r="D82" s="5" t="s">
        <v>7</v>
      </c>
      <c r="E82" s="5">
        <v>2</v>
      </c>
    </row>
    <row r="83" s="2" customFormat="1" ht="16.5" spans="1:5">
      <c r="A83" s="5">
        <v>82</v>
      </c>
      <c r="B83" s="8" t="s">
        <v>89</v>
      </c>
      <c r="C83" s="5" t="s">
        <v>87</v>
      </c>
      <c r="D83" s="5" t="s">
        <v>7</v>
      </c>
      <c r="E83" s="5">
        <v>2</v>
      </c>
    </row>
    <row r="84" s="2" customFormat="1" ht="16.5" spans="1:5">
      <c r="A84" s="5">
        <v>83</v>
      </c>
      <c r="B84" s="8" t="s">
        <v>90</v>
      </c>
      <c r="C84" s="5" t="s">
        <v>87</v>
      </c>
      <c r="D84" s="5" t="s">
        <v>7</v>
      </c>
      <c r="E84" s="5">
        <v>2</v>
      </c>
    </row>
    <row r="85" s="2" customFormat="1" ht="16.5" spans="1:5">
      <c r="A85" s="5">
        <v>84</v>
      </c>
      <c r="B85" s="8" t="s">
        <v>91</v>
      </c>
      <c r="C85" s="5" t="s">
        <v>87</v>
      </c>
      <c r="D85" s="5" t="s">
        <v>7</v>
      </c>
      <c r="E85" s="5">
        <v>2</v>
      </c>
    </row>
    <row r="86" s="2" customFormat="1" ht="16.5" spans="1:5">
      <c r="A86" s="5">
        <v>85</v>
      </c>
      <c r="B86" s="8" t="s">
        <v>92</v>
      </c>
      <c r="C86" s="5" t="s">
        <v>87</v>
      </c>
      <c r="D86" s="5" t="s">
        <v>7</v>
      </c>
      <c r="E86" s="5">
        <v>2</v>
      </c>
    </row>
    <row r="87" s="2" customFormat="1" ht="16.5" spans="1:5">
      <c r="A87" s="5">
        <v>86</v>
      </c>
      <c r="B87" s="8" t="s">
        <v>93</v>
      </c>
      <c r="C87" s="5" t="s">
        <v>87</v>
      </c>
      <c r="D87" s="5" t="s">
        <v>7</v>
      </c>
      <c r="E87" s="5">
        <v>2</v>
      </c>
    </row>
    <row r="88" s="2" customFormat="1" ht="16.5" spans="1:5">
      <c r="A88" s="5">
        <v>87</v>
      </c>
      <c r="B88" s="8" t="s">
        <v>94</v>
      </c>
      <c r="C88" s="5" t="s">
        <v>87</v>
      </c>
      <c r="D88" s="5" t="s">
        <v>7</v>
      </c>
      <c r="E88" s="5">
        <v>2</v>
      </c>
    </row>
    <row r="89" s="2" customFormat="1" ht="16.5" spans="1:5">
      <c r="A89" s="5">
        <v>88</v>
      </c>
      <c r="B89" s="8" t="s">
        <v>95</v>
      </c>
      <c r="C89" s="5" t="s">
        <v>87</v>
      </c>
      <c r="D89" s="5" t="s">
        <v>7</v>
      </c>
      <c r="E89" s="5">
        <v>2</v>
      </c>
    </row>
    <row r="90" s="2" customFormat="1" ht="16.5" spans="1:5">
      <c r="A90" s="5">
        <v>89</v>
      </c>
      <c r="B90" s="8" t="s">
        <v>96</v>
      </c>
      <c r="C90" s="5" t="s">
        <v>87</v>
      </c>
      <c r="D90" s="5" t="s">
        <v>7</v>
      </c>
      <c r="E90" s="5">
        <v>2</v>
      </c>
    </row>
    <row r="91" s="2" customFormat="1" ht="16.5" spans="1:5">
      <c r="A91" s="5">
        <v>90</v>
      </c>
      <c r="B91" s="8" t="s">
        <v>97</v>
      </c>
      <c r="C91" s="5" t="s">
        <v>87</v>
      </c>
      <c r="D91" s="5" t="s">
        <v>7</v>
      </c>
      <c r="E91" s="5">
        <v>2</v>
      </c>
    </row>
    <row r="92" s="2" customFormat="1" ht="16.5" spans="1:5">
      <c r="A92" s="5">
        <v>91</v>
      </c>
      <c r="B92" s="8" t="s">
        <v>98</v>
      </c>
      <c r="C92" s="5" t="s">
        <v>87</v>
      </c>
      <c r="D92" s="5" t="s">
        <v>7</v>
      </c>
      <c r="E92" s="5">
        <v>2</v>
      </c>
    </row>
    <row r="93" s="2" customFormat="1" ht="16.5" spans="1:5">
      <c r="A93" s="5">
        <v>92</v>
      </c>
      <c r="B93" s="8" t="s">
        <v>99</v>
      </c>
      <c r="C93" s="5" t="s">
        <v>87</v>
      </c>
      <c r="D93" s="5" t="s">
        <v>7</v>
      </c>
      <c r="E93" s="5">
        <v>2</v>
      </c>
    </row>
    <row r="94" s="2" customFormat="1" ht="16.5" spans="1:5">
      <c r="A94" s="5">
        <v>93</v>
      </c>
      <c r="B94" s="8" t="s">
        <v>100</v>
      </c>
      <c r="C94" s="5" t="s">
        <v>101</v>
      </c>
      <c r="D94" s="5" t="s">
        <v>7</v>
      </c>
      <c r="E94" s="5">
        <v>2</v>
      </c>
    </row>
    <row r="95" s="2" customFormat="1" ht="16.5" spans="1:5">
      <c r="A95" s="5">
        <v>94</v>
      </c>
      <c r="B95" s="8" t="s">
        <v>102</v>
      </c>
      <c r="C95" s="7" t="s">
        <v>103</v>
      </c>
      <c r="D95" s="5" t="s">
        <v>7</v>
      </c>
      <c r="E95" s="5">
        <v>2</v>
      </c>
    </row>
    <row r="96" s="2" customFormat="1" ht="16.5" spans="1:5">
      <c r="A96" s="5">
        <v>95</v>
      </c>
      <c r="B96" s="8" t="s">
        <v>104</v>
      </c>
      <c r="C96" s="7" t="s">
        <v>103</v>
      </c>
      <c r="D96" s="5" t="s">
        <v>7</v>
      </c>
      <c r="E96" s="5">
        <v>2</v>
      </c>
    </row>
    <row r="97" s="2" customFormat="1" ht="16.5" spans="1:5">
      <c r="A97" s="5">
        <v>96</v>
      </c>
      <c r="B97" s="8" t="s">
        <v>105</v>
      </c>
      <c r="C97" s="7" t="s">
        <v>103</v>
      </c>
      <c r="D97" s="5" t="s">
        <v>7</v>
      </c>
      <c r="E97" s="5">
        <v>2</v>
      </c>
    </row>
    <row r="98" s="2" customFormat="1" ht="16.5" spans="1:5">
      <c r="A98" s="5">
        <v>97</v>
      </c>
      <c r="B98" s="8" t="s">
        <v>106</v>
      </c>
      <c r="C98" s="7" t="s">
        <v>103</v>
      </c>
      <c r="D98" s="5" t="s">
        <v>7</v>
      </c>
      <c r="E98" s="5">
        <v>2</v>
      </c>
    </row>
    <row r="99" s="2" customFormat="1" ht="16.5" spans="1:5">
      <c r="A99" s="5">
        <v>98</v>
      </c>
      <c r="B99" s="8" t="s">
        <v>107</v>
      </c>
      <c r="C99" s="7" t="s">
        <v>103</v>
      </c>
      <c r="D99" s="5" t="s">
        <v>7</v>
      </c>
      <c r="E99" s="5">
        <v>2</v>
      </c>
    </row>
    <row r="100" s="2" customFormat="1" ht="16.5" spans="1:5">
      <c r="A100" s="5">
        <v>99</v>
      </c>
      <c r="B100" s="8" t="s">
        <v>108</v>
      </c>
      <c r="C100" s="7" t="s">
        <v>103</v>
      </c>
      <c r="D100" s="5" t="s">
        <v>7</v>
      </c>
      <c r="E100" s="5">
        <v>2</v>
      </c>
    </row>
    <row r="101" s="2" customFormat="1" ht="16.5" spans="1:5">
      <c r="A101" s="5">
        <v>100</v>
      </c>
      <c r="B101" s="8" t="s">
        <v>109</v>
      </c>
      <c r="C101" s="7" t="s">
        <v>103</v>
      </c>
      <c r="D101" s="5" t="s">
        <v>7</v>
      </c>
      <c r="E101" s="5">
        <v>2</v>
      </c>
    </row>
    <row r="102" s="2" customFormat="1" ht="16.5" spans="1:5">
      <c r="A102" s="5">
        <v>101</v>
      </c>
      <c r="B102" s="8" t="s">
        <v>110</v>
      </c>
      <c r="C102" s="7" t="s">
        <v>103</v>
      </c>
      <c r="D102" s="5" t="s">
        <v>7</v>
      </c>
      <c r="E102" s="5">
        <v>2</v>
      </c>
    </row>
    <row r="103" s="2" customFormat="1" ht="16.5" spans="1:5">
      <c r="A103" s="5">
        <v>102</v>
      </c>
      <c r="B103" s="8" t="s">
        <v>111</v>
      </c>
      <c r="C103" s="7" t="s">
        <v>103</v>
      </c>
      <c r="D103" s="5" t="s">
        <v>7</v>
      </c>
      <c r="E103" s="5">
        <v>2</v>
      </c>
    </row>
    <row r="104" s="2" customFormat="1" ht="16.5" spans="1:5">
      <c r="A104" s="5">
        <v>103</v>
      </c>
      <c r="B104" s="6" t="s">
        <v>112</v>
      </c>
      <c r="C104" s="7" t="s">
        <v>103</v>
      </c>
      <c r="D104" s="5" t="s">
        <v>7</v>
      </c>
      <c r="E104" s="5">
        <v>2</v>
      </c>
    </row>
    <row r="105" s="2" customFormat="1" ht="16.5" spans="1:5">
      <c r="A105" s="5">
        <v>104</v>
      </c>
      <c r="B105" s="8" t="s">
        <v>113</v>
      </c>
      <c r="C105" s="5" t="s">
        <v>114</v>
      </c>
      <c r="D105" s="5" t="s">
        <v>7</v>
      </c>
      <c r="E105" s="5">
        <v>2</v>
      </c>
    </row>
    <row r="106" s="2" customFormat="1" ht="16.5" spans="1:5">
      <c r="A106" s="5">
        <v>105</v>
      </c>
      <c r="B106" s="8" t="s">
        <v>115</v>
      </c>
      <c r="C106" s="5" t="s">
        <v>114</v>
      </c>
      <c r="D106" s="5" t="s">
        <v>7</v>
      </c>
      <c r="E106" s="5">
        <v>2</v>
      </c>
    </row>
    <row r="107" s="2" customFormat="1" ht="16.5" spans="1:5">
      <c r="A107" s="5">
        <v>106</v>
      </c>
      <c r="B107" s="8" t="s">
        <v>116</v>
      </c>
      <c r="C107" s="5" t="s">
        <v>114</v>
      </c>
      <c r="D107" s="5" t="s">
        <v>7</v>
      </c>
      <c r="E107" s="5">
        <v>2</v>
      </c>
    </row>
    <row r="108" s="2" customFormat="1" ht="16.5" spans="1:5">
      <c r="A108" s="5">
        <v>107</v>
      </c>
      <c r="B108" s="6" t="s">
        <v>117</v>
      </c>
      <c r="C108" s="7" t="s">
        <v>6</v>
      </c>
      <c r="D108" s="5" t="s">
        <v>7</v>
      </c>
      <c r="E108" s="5">
        <v>2</v>
      </c>
    </row>
    <row r="109" s="2" customFormat="1" ht="16.5" spans="1:5">
      <c r="A109" s="5">
        <v>108</v>
      </c>
      <c r="B109" s="6" t="s">
        <v>118</v>
      </c>
      <c r="C109" s="7" t="s">
        <v>6</v>
      </c>
      <c r="D109" s="5" t="s">
        <v>7</v>
      </c>
      <c r="E109" s="5">
        <v>2</v>
      </c>
    </row>
    <row r="110" s="2" customFormat="1" ht="16.5" spans="1:5">
      <c r="A110" s="5">
        <v>109</v>
      </c>
      <c r="B110" s="6" t="s">
        <v>119</v>
      </c>
      <c r="C110" s="7" t="s">
        <v>6</v>
      </c>
      <c r="D110" s="5" t="s">
        <v>7</v>
      </c>
      <c r="E110" s="5">
        <v>2</v>
      </c>
    </row>
    <row r="111" s="2" customFormat="1" ht="16.5" spans="1:5">
      <c r="A111" s="5">
        <v>110</v>
      </c>
      <c r="B111" s="6" t="s">
        <v>120</v>
      </c>
      <c r="C111" s="7" t="s">
        <v>6</v>
      </c>
      <c r="D111" s="5" t="s">
        <v>7</v>
      </c>
      <c r="E111" s="5">
        <v>2</v>
      </c>
    </row>
    <row r="112" s="2" customFormat="1" ht="16.5" spans="1:5">
      <c r="A112" s="5">
        <v>111</v>
      </c>
      <c r="B112" s="6" t="s">
        <v>121</v>
      </c>
      <c r="C112" s="7" t="s">
        <v>6</v>
      </c>
      <c r="D112" s="5" t="s">
        <v>7</v>
      </c>
      <c r="E112" s="5">
        <v>2</v>
      </c>
    </row>
    <row r="113" s="2" customFormat="1" ht="16.5" spans="1:5">
      <c r="A113" s="5">
        <v>112</v>
      </c>
      <c r="B113" s="6" t="s">
        <v>122</v>
      </c>
      <c r="C113" s="7" t="s">
        <v>6</v>
      </c>
      <c r="D113" s="5" t="s">
        <v>7</v>
      </c>
      <c r="E113" s="5">
        <v>2</v>
      </c>
    </row>
    <row r="114" s="2" customFormat="1" ht="16.5" spans="1:5">
      <c r="A114" s="5">
        <v>113</v>
      </c>
      <c r="B114" s="6" t="s">
        <v>123</v>
      </c>
      <c r="C114" s="7" t="s">
        <v>6</v>
      </c>
      <c r="D114" s="5" t="s">
        <v>7</v>
      </c>
      <c r="E114" s="5">
        <v>2</v>
      </c>
    </row>
    <row r="115" s="2" customFormat="1" ht="16.5" spans="1:5">
      <c r="A115" s="5">
        <v>114</v>
      </c>
      <c r="B115" s="6" t="s">
        <v>124</v>
      </c>
      <c r="C115" s="7" t="s">
        <v>6</v>
      </c>
      <c r="D115" s="5" t="s">
        <v>7</v>
      </c>
      <c r="E115" s="5">
        <v>2</v>
      </c>
    </row>
    <row r="116" s="2" customFormat="1" ht="16.5" spans="1:5">
      <c r="A116" s="5">
        <v>115</v>
      </c>
      <c r="B116" s="6" t="s">
        <v>125</v>
      </c>
      <c r="C116" s="7" t="s">
        <v>6</v>
      </c>
      <c r="D116" s="5" t="s">
        <v>7</v>
      </c>
      <c r="E116" s="5">
        <v>2</v>
      </c>
    </row>
    <row r="117" s="2" customFormat="1" ht="16.5" spans="1:5">
      <c r="A117" s="5">
        <v>116</v>
      </c>
      <c r="B117" s="6" t="s">
        <v>126</v>
      </c>
      <c r="C117" s="7" t="s">
        <v>6</v>
      </c>
      <c r="D117" s="5" t="s">
        <v>7</v>
      </c>
      <c r="E117" s="5">
        <v>2</v>
      </c>
    </row>
    <row r="118" s="2" customFormat="1" ht="16.5" spans="1:5">
      <c r="A118" s="5">
        <v>117</v>
      </c>
      <c r="B118" s="6" t="s">
        <v>127</v>
      </c>
      <c r="C118" s="7" t="s">
        <v>6</v>
      </c>
      <c r="D118" s="5" t="s">
        <v>7</v>
      </c>
      <c r="E118" s="5">
        <v>2</v>
      </c>
    </row>
    <row r="119" s="2" customFormat="1" ht="16.5" spans="1:5">
      <c r="A119" s="5">
        <v>118</v>
      </c>
      <c r="B119" s="6" t="s">
        <v>128</v>
      </c>
      <c r="C119" s="7" t="s">
        <v>6</v>
      </c>
      <c r="D119" s="5" t="s">
        <v>7</v>
      </c>
      <c r="E119" s="5">
        <v>2</v>
      </c>
    </row>
    <row r="120" s="2" customFormat="1" ht="16.5" spans="1:5">
      <c r="A120" s="5">
        <v>119</v>
      </c>
      <c r="B120" s="6" t="s">
        <v>129</v>
      </c>
      <c r="C120" s="7" t="s">
        <v>6</v>
      </c>
      <c r="D120" s="5" t="s">
        <v>7</v>
      </c>
      <c r="E120" s="5">
        <v>2</v>
      </c>
    </row>
    <row r="121" s="2" customFormat="1" ht="16.5" spans="1:5">
      <c r="A121" s="5">
        <v>120</v>
      </c>
      <c r="B121" s="6" t="s">
        <v>130</v>
      </c>
      <c r="C121" s="7" t="s">
        <v>6</v>
      </c>
      <c r="D121" s="5" t="s">
        <v>7</v>
      </c>
      <c r="E121" s="5">
        <v>2</v>
      </c>
    </row>
    <row r="122" s="2" customFormat="1" ht="16.5" spans="1:5">
      <c r="A122" s="5">
        <v>121</v>
      </c>
      <c r="B122" s="6" t="s">
        <v>131</v>
      </c>
      <c r="C122" s="7" t="s">
        <v>6</v>
      </c>
      <c r="D122" s="5" t="s">
        <v>7</v>
      </c>
      <c r="E122" s="5">
        <v>2</v>
      </c>
    </row>
    <row r="123" s="2" customFormat="1" ht="16.5" spans="1:5">
      <c r="A123" s="5">
        <v>122</v>
      </c>
      <c r="B123" s="6" t="s">
        <v>132</v>
      </c>
      <c r="C123" s="7" t="s">
        <v>6</v>
      </c>
      <c r="D123" s="5" t="s">
        <v>7</v>
      </c>
      <c r="E123" s="5">
        <v>2</v>
      </c>
    </row>
    <row r="124" s="2" customFormat="1" ht="16.5" spans="1:5">
      <c r="A124" s="5">
        <v>123</v>
      </c>
      <c r="B124" s="6" t="s">
        <v>133</v>
      </c>
      <c r="C124" s="7" t="s">
        <v>6</v>
      </c>
      <c r="D124" s="5" t="s">
        <v>7</v>
      </c>
      <c r="E124" s="5">
        <v>2</v>
      </c>
    </row>
    <row r="125" s="2" customFormat="1" ht="16.5" spans="1:5">
      <c r="A125" s="5">
        <v>124</v>
      </c>
      <c r="B125" s="6" t="s">
        <v>134</v>
      </c>
      <c r="C125" s="7" t="s">
        <v>6</v>
      </c>
      <c r="D125" s="5" t="s">
        <v>7</v>
      </c>
      <c r="E125" s="5">
        <v>2</v>
      </c>
    </row>
    <row r="126" s="2" customFormat="1" ht="16.5" spans="1:5">
      <c r="A126" s="5">
        <v>125</v>
      </c>
      <c r="B126" s="6" t="s">
        <v>135</v>
      </c>
      <c r="C126" s="7" t="s">
        <v>6</v>
      </c>
      <c r="D126" s="5" t="s">
        <v>7</v>
      </c>
      <c r="E126" s="5">
        <v>2</v>
      </c>
    </row>
    <row r="127" s="2" customFormat="1" ht="16.5" spans="1:5">
      <c r="A127" s="5">
        <v>126</v>
      </c>
      <c r="B127" s="6" t="s">
        <v>136</v>
      </c>
      <c r="C127" s="7" t="s">
        <v>6</v>
      </c>
      <c r="D127" s="5" t="s">
        <v>7</v>
      </c>
      <c r="E127" s="5">
        <v>2</v>
      </c>
    </row>
    <row r="128" s="2" customFormat="1" ht="16.5" spans="1:5">
      <c r="A128" s="5">
        <v>127</v>
      </c>
      <c r="B128" s="6" t="s">
        <v>137</v>
      </c>
      <c r="C128" s="7" t="s">
        <v>6</v>
      </c>
      <c r="D128" s="5" t="s">
        <v>7</v>
      </c>
      <c r="E128" s="5">
        <v>2</v>
      </c>
    </row>
    <row r="129" s="2" customFormat="1" ht="16.5" spans="1:5">
      <c r="A129" s="5">
        <v>128</v>
      </c>
      <c r="B129" s="6" t="s">
        <v>138</v>
      </c>
      <c r="C129" s="7" t="s">
        <v>6</v>
      </c>
      <c r="D129" s="5" t="s">
        <v>7</v>
      </c>
      <c r="E129" s="5">
        <v>2</v>
      </c>
    </row>
    <row r="130" s="2" customFormat="1" ht="16.5" spans="1:5">
      <c r="A130" s="5">
        <v>129</v>
      </c>
      <c r="B130" s="6" t="s">
        <v>139</v>
      </c>
      <c r="C130" s="7" t="s">
        <v>6</v>
      </c>
      <c r="D130" s="5" t="s">
        <v>7</v>
      </c>
      <c r="E130" s="5">
        <v>2</v>
      </c>
    </row>
    <row r="131" s="2" customFormat="1" ht="16.5" spans="1:5">
      <c r="A131" s="5">
        <v>130</v>
      </c>
      <c r="B131" s="6" t="s">
        <v>140</v>
      </c>
      <c r="C131" s="7" t="s">
        <v>6</v>
      </c>
      <c r="D131" s="5" t="s">
        <v>7</v>
      </c>
      <c r="E131" s="5">
        <v>2</v>
      </c>
    </row>
    <row r="132" s="2" customFormat="1" ht="16.5" spans="1:5">
      <c r="A132" s="5">
        <v>131</v>
      </c>
      <c r="B132" s="6" t="s">
        <v>141</v>
      </c>
      <c r="C132" s="7" t="s">
        <v>6</v>
      </c>
      <c r="D132" s="5" t="s">
        <v>7</v>
      </c>
      <c r="E132" s="5">
        <v>2</v>
      </c>
    </row>
    <row r="133" s="2" customFormat="1" ht="16.5" spans="1:5">
      <c r="A133" s="5">
        <v>132</v>
      </c>
      <c r="B133" s="6" t="s">
        <v>142</v>
      </c>
      <c r="C133" s="7" t="s">
        <v>6</v>
      </c>
      <c r="D133" s="5" t="s">
        <v>7</v>
      </c>
      <c r="E133" s="5">
        <v>2</v>
      </c>
    </row>
    <row r="134" s="2" customFormat="1" ht="16.5" spans="1:5">
      <c r="A134" s="5">
        <v>133</v>
      </c>
      <c r="B134" s="6" t="s">
        <v>143</v>
      </c>
      <c r="C134" s="7" t="s">
        <v>6</v>
      </c>
      <c r="D134" s="5" t="s">
        <v>7</v>
      </c>
      <c r="E134" s="5">
        <v>2</v>
      </c>
    </row>
    <row r="135" s="2" customFormat="1" ht="16.5" spans="1:5">
      <c r="A135" s="5">
        <v>134</v>
      </c>
      <c r="B135" s="6" t="s">
        <v>144</v>
      </c>
      <c r="C135" s="7" t="s">
        <v>6</v>
      </c>
      <c r="D135" s="5" t="s">
        <v>7</v>
      </c>
      <c r="E135" s="5">
        <v>2</v>
      </c>
    </row>
    <row r="136" s="2" customFormat="1" ht="16.5" spans="1:5">
      <c r="A136" s="5">
        <v>135</v>
      </c>
      <c r="B136" s="6" t="s">
        <v>145</v>
      </c>
      <c r="C136" s="7" t="s">
        <v>6</v>
      </c>
      <c r="D136" s="5" t="s">
        <v>7</v>
      </c>
      <c r="E136" s="5">
        <v>2</v>
      </c>
    </row>
    <row r="137" s="2" customFormat="1" ht="16.5" spans="1:5">
      <c r="A137" s="5">
        <v>136</v>
      </c>
      <c r="B137" s="6" t="s">
        <v>146</v>
      </c>
      <c r="C137" s="7" t="s">
        <v>6</v>
      </c>
      <c r="D137" s="5" t="s">
        <v>7</v>
      </c>
      <c r="E137" s="5">
        <v>2</v>
      </c>
    </row>
    <row r="138" s="2" customFormat="1" ht="16.5" spans="1:5">
      <c r="A138" s="5">
        <v>137</v>
      </c>
      <c r="B138" s="6" t="s">
        <v>147</v>
      </c>
      <c r="C138" s="7" t="s">
        <v>6</v>
      </c>
      <c r="D138" s="5" t="s">
        <v>7</v>
      </c>
      <c r="E138" s="5">
        <v>2</v>
      </c>
    </row>
    <row r="139" s="2" customFormat="1" ht="16.5" spans="1:5">
      <c r="A139" s="5">
        <v>138</v>
      </c>
      <c r="B139" s="6" t="s">
        <v>148</v>
      </c>
      <c r="C139" s="7" t="s">
        <v>6</v>
      </c>
      <c r="D139" s="5" t="s">
        <v>7</v>
      </c>
      <c r="E139" s="5">
        <v>2</v>
      </c>
    </row>
    <row r="140" s="2" customFormat="1" ht="16.5" spans="1:5">
      <c r="A140" s="5">
        <v>139</v>
      </c>
      <c r="B140" s="6" t="s">
        <v>149</v>
      </c>
      <c r="C140" s="7" t="s">
        <v>6</v>
      </c>
      <c r="D140" s="5" t="s">
        <v>7</v>
      </c>
      <c r="E140" s="5">
        <v>2</v>
      </c>
    </row>
    <row r="141" s="2" customFormat="1" ht="16.5" spans="1:5">
      <c r="A141" s="5">
        <v>140</v>
      </c>
      <c r="B141" s="8" t="s">
        <v>150</v>
      </c>
      <c r="C141" s="7" t="s">
        <v>6</v>
      </c>
      <c r="D141" s="5" t="s">
        <v>7</v>
      </c>
      <c r="E141" s="5">
        <v>2</v>
      </c>
    </row>
    <row r="142" s="2" customFormat="1" ht="16.5" spans="1:5">
      <c r="A142" s="5">
        <v>141</v>
      </c>
      <c r="B142" s="8" t="s">
        <v>151</v>
      </c>
      <c r="C142" s="7" t="s">
        <v>6</v>
      </c>
      <c r="D142" s="5" t="s">
        <v>7</v>
      </c>
      <c r="E142" s="5">
        <v>2</v>
      </c>
    </row>
    <row r="143" s="2" customFormat="1" ht="16.5" spans="1:5">
      <c r="A143" s="5">
        <v>142</v>
      </c>
      <c r="B143" s="8" t="s">
        <v>152</v>
      </c>
      <c r="C143" s="7" t="s">
        <v>6</v>
      </c>
      <c r="D143" s="5" t="s">
        <v>7</v>
      </c>
      <c r="E143" s="5">
        <v>2</v>
      </c>
    </row>
    <row r="144" s="2" customFormat="1" ht="16.5" spans="1:5">
      <c r="A144" s="5">
        <v>143</v>
      </c>
      <c r="B144" s="8" t="s">
        <v>153</v>
      </c>
      <c r="C144" s="7" t="s">
        <v>6</v>
      </c>
      <c r="D144" s="5" t="s">
        <v>7</v>
      </c>
      <c r="E144" s="5">
        <v>2</v>
      </c>
    </row>
    <row r="145" s="2" customFormat="1" ht="16.5" spans="1:5">
      <c r="A145" s="5">
        <v>144</v>
      </c>
      <c r="B145" s="8" t="s">
        <v>154</v>
      </c>
      <c r="C145" s="7" t="s">
        <v>6</v>
      </c>
      <c r="D145" s="5" t="s">
        <v>7</v>
      </c>
      <c r="E145" s="5">
        <v>2</v>
      </c>
    </row>
    <row r="146" s="2" customFormat="1" ht="16.5" spans="1:5">
      <c r="A146" s="5">
        <v>145</v>
      </c>
      <c r="B146" s="8" t="s">
        <v>155</v>
      </c>
      <c r="C146" s="7" t="s">
        <v>6</v>
      </c>
      <c r="D146" s="5" t="s">
        <v>7</v>
      </c>
      <c r="E146" s="5">
        <v>2</v>
      </c>
    </row>
    <row r="147" s="2" customFormat="1" ht="16.5" spans="1:5">
      <c r="A147" s="5">
        <v>146</v>
      </c>
      <c r="B147" s="8" t="s">
        <v>156</v>
      </c>
      <c r="C147" s="7" t="s">
        <v>6</v>
      </c>
      <c r="D147" s="5" t="s">
        <v>7</v>
      </c>
      <c r="E147" s="5">
        <v>2</v>
      </c>
    </row>
    <row r="148" s="2" customFormat="1" ht="16.5" spans="1:5">
      <c r="A148" s="5">
        <v>147</v>
      </c>
      <c r="B148" s="8" t="s">
        <v>157</v>
      </c>
      <c r="C148" s="7" t="s">
        <v>6</v>
      </c>
      <c r="D148" s="5" t="s">
        <v>7</v>
      </c>
      <c r="E148" s="5">
        <v>2</v>
      </c>
    </row>
    <row r="149" s="2" customFormat="1" ht="16.5" spans="1:5">
      <c r="A149" s="5">
        <v>148</v>
      </c>
      <c r="B149" s="8" t="s">
        <v>158</v>
      </c>
      <c r="C149" s="7" t="s">
        <v>6</v>
      </c>
      <c r="D149" s="5" t="s">
        <v>7</v>
      </c>
      <c r="E149" s="5">
        <v>2</v>
      </c>
    </row>
    <row r="150" s="2" customFormat="1" ht="16.5" spans="1:5">
      <c r="A150" s="5">
        <v>149</v>
      </c>
      <c r="B150" s="8" t="s">
        <v>159</v>
      </c>
      <c r="C150" s="7" t="s">
        <v>6</v>
      </c>
      <c r="D150" s="5" t="s">
        <v>7</v>
      </c>
      <c r="E150" s="5">
        <v>2</v>
      </c>
    </row>
    <row r="151" s="2" customFormat="1" ht="16.5" spans="1:5">
      <c r="A151" s="5">
        <v>150</v>
      </c>
      <c r="B151" s="8" t="s">
        <v>160</v>
      </c>
      <c r="C151" s="7" t="s">
        <v>6</v>
      </c>
      <c r="D151" s="5" t="s">
        <v>7</v>
      </c>
      <c r="E151" s="5">
        <v>2</v>
      </c>
    </row>
    <row r="152" s="2" customFormat="1" ht="16.5" spans="1:5">
      <c r="A152" s="5">
        <v>151</v>
      </c>
      <c r="B152" s="8" t="s">
        <v>161</v>
      </c>
      <c r="C152" s="7" t="s">
        <v>6</v>
      </c>
      <c r="D152" s="5" t="s">
        <v>7</v>
      </c>
      <c r="E152" s="5">
        <v>2</v>
      </c>
    </row>
    <row r="153" s="2" customFormat="1" ht="16.5" spans="1:5">
      <c r="A153" s="5">
        <v>152</v>
      </c>
      <c r="B153" s="8" t="s">
        <v>162</v>
      </c>
      <c r="C153" s="7" t="s">
        <v>6</v>
      </c>
      <c r="D153" s="5" t="s">
        <v>7</v>
      </c>
      <c r="E153" s="5">
        <v>2</v>
      </c>
    </row>
    <row r="154" s="2" customFormat="1" ht="16.5" spans="1:5">
      <c r="A154" s="5">
        <v>153</v>
      </c>
      <c r="B154" s="8" t="s">
        <v>163</v>
      </c>
      <c r="C154" s="7" t="s">
        <v>6</v>
      </c>
      <c r="D154" s="5" t="s">
        <v>7</v>
      </c>
      <c r="E154" s="5">
        <v>2</v>
      </c>
    </row>
    <row r="155" s="2" customFormat="1" ht="16.5" spans="1:5">
      <c r="A155" s="5">
        <v>154</v>
      </c>
      <c r="B155" s="8" t="s">
        <v>164</v>
      </c>
      <c r="C155" s="7" t="s">
        <v>6</v>
      </c>
      <c r="D155" s="5" t="s">
        <v>7</v>
      </c>
      <c r="E155" s="5">
        <v>2</v>
      </c>
    </row>
    <row r="156" s="2" customFormat="1" ht="16.5" spans="1:5">
      <c r="A156" s="5">
        <v>155</v>
      </c>
      <c r="B156" s="8" t="s">
        <v>165</v>
      </c>
      <c r="C156" s="7" t="s">
        <v>6</v>
      </c>
      <c r="D156" s="5" t="s">
        <v>7</v>
      </c>
      <c r="E156" s="5">
        <v>2</v>
      </c>
    </row>
    <row r="157" s="2" customFormat="1" ht="16.5" spans="1:5">
      <c r="A157" s="5">
        <v>156</v>
      </c>
      <c r="B157" s="8" t="s">
        <v>166</v>
      </c>
      <c r="C157" s="7" t="s">
        <v>6</v>
      </c>
      <c r="D157" s="5" t="s">
        <v>7</v>
      </c>
      <c r="E157" s="5">
        <v>2</v>
      </c>
    </row>
    <row r="158" s="2" customFormat="1" ht="16.5" spans="1:5">
      <c r="A158" s="5">
        <v>157</v>
      </c>
      <c r="B158" s="8" t="s">
        <v>167</v>
      </c>
      <c r="C158" s="7" t="s">
        <v>6</v>
      </c>
      <c r="D158" s="5" t="s">
        <v>7</v>
      </c>
      <c r="E158" s="5">
        <v>2</v>
      </c>
    </row>
    <row r="159" s="2" customFormat="1" ht="16.5" spans="1:5">
      <c r="A159" s="5">
        <v>158</v>
      </c>
      <c r="B159" s="8" t="s">
        <v>168</v>
      </c>
      <c r="C159" s="7" t="s">
        <v>6</v>
      </c>
      <c r="D159" s="5" t="s">
        <v>7</v>
      </c>
      <c r="E159" s="5">
        <v>2</v>
      </c>
    </row>
    <row r="160" s="2" customFormat="1" ht="16.5" spans="1:5">
      <c r="A160" s="5">
        <v>159</v>
      </c>
      <c r="B160" s="8" t="s">
        <v>169</v>
      </c>
      <c r="C160" s="7" t="s">
        <v>6</v>
      </c>
      <c r="D160" s="5" t="s">
        <v>7</v>
      </c>
      <c r="E160" s="5">
        <v>2</v>
      </c>
    </row>
    <row r="161" s="2" customFormat="1" ht="16.5" spans="1:5">
      <c r="A161" s="5">
        <v>160</v>
      </c>
      <c r="B161" s="8" t="s">
        <v>170</v>
      </c>
      <c r="C161" s="7" t="s">
        <v>6</v>
      </c>
      <c r="D161" s="5" t="s">
        <v>7</v>
      </c>
      <c r="E161" s="5">
        <v>2</v>
      </c>
    </row>
    <row r="162" s="2" customFormat="1" ht="16.5" spans="1:5">
      <c r="A162" s="5">
        <v>161</v>
      </c>
      <c r="B162" s="8" t="s">
        <v>171</v>
      </c>
      <c r="C162" s="7" t="s">
        <v>6</v>
      </c>
      <c r="D162" s="5" t="s">
        <v>7</v>
      </c>
      <c r="E162" s="5">
        <v>2</v>
      </c>
    </row>
    <row r="163" s="2" customFormat="1" ht="16.5" spans="1:5">
      <c r="A163" s="5">
        <v>162</v>
      </c>
      <c r="B163" s="8" t="s">
        <v>172</v>
      </c>
      <c r="C163" s="7" t="s">
        <v>6</v>
      </c>
      <c r="D163" s="5" t="s">
        <v>7</v>
      </c>
      <c r="E163" s="5">
        <v>2</v>
      </c>
    </row>
    <row r="164" s="2" customFormat="1" ht="16.5" spans="1:5">
      <c r="A164" s="5">
        <v>163</v>
      </c>
      <c r="B164" s="8" t="s">
        <v>173</v>
      </c>
      <c r="C164" s="7" t="s">
        <v>6</v>
      </c>
      <c r="D164" s="5" t="s">
        <v>7</v>
      </c>
      <c r="E164" s="5">
        <v>2</v>
      </c>
    </row>
    <row r="165" s="2" customFormat="1" ht="16.5" spans="1:5">
      <c r="A165" s="5">
        <v>164</v>
      </c>
      <c r="B165" s="8" t="s">
        <v>174</v>
      </c>
      <c r="C165" s="7" t="s">
        <v>6</v>
      </c>
      <c r="D165" s="5" t="s">
        <v>7</v>
      </c>
      <c r="E165" s="5">
        <v>2</v>
      </c>
    </row>
    <row r="166" s="2" customFormat="1" ht="16.5" spans="1:5">
      <c r="A166" s="5">
        <v>165</v>
      </c>
      <c r="B166" s="8" t="s">
        <v>175</v>
      </c>
      <c r="C166" s="7" t="s">
        <v>6</v>
      </c>
      <c r="D166" s="5" t="s">
        <v>7</v>
      </c>
      <c r="E166" s="5">
        <v>2</v>
      </c>
    </row>
    <row r="167" s="2" customFormat="1" ht="16.5" spans="1:5">
      <c r="A167" s="5">
        <v>166</v>
      </c>
      <c r="B167" s="8" t="s">
        <v>176</v>
      </c>
      <c r="C167" s="7" t="s">
        <v>6</v>
      </c>
      <c r="D167" s="5" t="s">
        <v>7</v>
      </c>
      <c r="E167" s="5">
        <v>2</v>
      </c>
    </row>
    <row r="168" s="2" customFormat="1" ht="16.5" spans="1:5">
      <c r="A168" s="5">
        <v>167</v>
      </c>
      <c r="B168" s="8" t="s">
        <v>177</v>
      </c>
      <c r="C168" s="7" t="s">
        <v>6</v>
      </c>
      <c r="D168" s="5" t="s">
        <v>7</v>
      </c>
      <c r="E168" s="5">
        <v>2</v>
      </c>
    </row>
    <row r="169" s="2" customFormat="1" ht="16.5" spans="1:5">
      <c r="A169" s="5">
        <v>168</v>
      </c>
      <c r="B169" s="8" t="s">
        <v>178</v>
      </c>
      <c r="C169" s="7" t="s">
        <v>6</v>
      </c>
      <c r="D169" s="5" t="s">
        <v>7</v>
      </c>
      <c r="E169" s="5">
        <v>2</v>
      </c>
    </row>
    <row r="170" s="2" customFormat="1" ht="16.5" spans="1:5">
      <c r="A170" s="5">
        <v>169</v>
      </c>
      <c r="B170" s="8" t="s">
        <v>179</v>
      </c>
      <c r="C170" s="7" t="s">
        <v>6</v>
      </c>
      <c r="D170" s="5" t="s">
        <v>7</v>
      </c>
      <c r="E170" s="5">
        <v>2</v>
      </c>
    </row>
    <row r="171" s="2" customFormat="1" ht="16.5" spans="1:5">
      <c r="A171" s="5">
        <v>170</v>
      </c>
      <c r="B171" s="8" t="s">
        <v>180</v>
      </c>
      <c r="C171" s="7" t="s">
        <v>6</v>
      </c>
      <c r="D171" s="5" t="s">
        <v>7</v>
      </c>
      <c r="E171" s="5">
        <v>2</v>
      </c>
    </row>
    <row r="172" s="2" customFormat="1" ht="16.5" spans="1:5">
      <c r="A172" s="5">
        <v>171</v>
      </c>
      <c r="B172" s="8" t="s">
        <v>181</v>
      </c>
      <c r="C172" s="7" t="s">
        <v>6</v>
      </c>
      <c r="D172" s="5" t="s">
        <v>7</v>
      </c>
      <c r="E172" s="5">
        <v>2</v>
      </c>
    </row>
    <row r="173" s="2" customFormat="1" ht="16.5" spans="1:5">
      <c r="A173" s="5">
        <v>172</v>
      </c>
      <c r="B173" s="8" t="s">
        <v>182</v>
      </c>
      <c r="C173" s="7" t="s">
        <v>6</v>
      </c>
      <c r="D173" s="5" t="s">
        <v>7</v>
      </c>
      <c r="E173" s="5">
        <v>2</v>
      </c>
    </row>
    <row r="174" s="2" customFormat="1" ht="16.5" spans="1:5">
      <c r="A174" s="5">
        <v>173</v>
      </c>
      <c r="B174" s="8" t="s">
        <v>183</v>
      </c>
      <c r="C174" s="7" t="s">
        <v>6</v>
      </c>
      <c r="D174" s="5" t="s">
        <v>7</v>
      </c>
      <c r="E174" s="5">
        <v>2</v>
      </c>
    </row>
    <row r="175" s="2" customFormat="1" ht="16.5" spans="1:5">
      <c r="A175" s="5">
        <v>174</v>
      </c>
      <c r="B175" s="8" t="s">
        <v>184</v>
      </c>
      <c r="C175" s="7" t="s">
        <v>6</v>
      </c>
      <c r="D175" s="5" t="s">
        <v>7</v>
      </c>
      <c r="E175" s="5">
        <v>2</v>
      </c>
    </row>
    <row r="176" s="2" customFormat="1" ht="16.5" spans="1:5">
      <c r="A176" s="5">
        <v>175</v>
      </c>
      <c r="B176" s="8" t="s">
        <v>185</v>
      </c>
      <c r="C176" s="7" t="s">
        <v>6</v>
      </c>
      <c r="D176" s="5" t="s">
        <v>7</v>
      </c>
      <c r="E176" s="5">
        <v>2</v>
      </c>
    </row>
    <row r="177" s="2" customFormat="1" ht="16.5" spans="1:5">
      <c r="A177" s="5">
        <v>176</v>
      </c>
      <c r="B177" s="8" t="s">
        <v>186</v>
      </c>
      <c r="C177" s="7" t="s">
        <v>6</v>
      </c>
      <c r="D177" s="5" t="s">
        <v>7</v>
      </c>
      <c r="E177" s="5">
        <v>2</v>
      </c>
    </row>
    <row r="178" s="2" customFormat="1" ht="16.5" spans="1:5">
      <c r="A178" s="5">
        <v>177</v>
      </c>
      <c r="B178" s="8" t="s">
        <v>187</v>
      </c>
      <c r="C178" s="7" t="s">
        <v>6</v>
      </c>
      <c r="D178" s="5" t="s">
        <v>7</v>
      </c>
      <c r="E178" s="5">
        <v>2</v>
      </c>
    </row>
    <row r="179" s="2" customFormat="1" ht="16.5" spans="1:5">
      <c r="A179" s="5">
        <v>178</v>
      </c>
      <c r="B179" s="8" t="s">
        <v>188</v>
      </c>
      <c r="C179" s="7" t="s">
        <v>6</v>
      </c>
      <c r="D179" s="5" t="s">
        <v>7</v>
      </c>
      <c r="E179" s="5">
        <v>2</v>
      </c>
    </row>
    <row r="180" s="2" customFormat="1" ht="16.5" spans="1:5">
      <c r="A180" s="5">
        <v>179</v>
      </c>
      <c r="B180" s="8" t="s">
        <v>189</v>
      </c>
      <c r="C180" s="7" t="s">
        <v>6</v>
      </c>
      <c r="D180" s="5" t="s">
        <v>7</v>
      </c>
      <c r="E180" s="5">
        <v>2</v>
      </c>
    </row>
    <row r="181" s="2" customFormat="1" ht="16.5" spans="1:5">
      <c r="A181" s="5">
        <v>180</v>
      </c>
      <c r="B181" s="8" t="s">
        <v>190</v>
      </c>
      <c r="C181" s="7" t="s">
        <v>6</v>
      </c>
      <c r="D181" s="5" t="s">
        <v>7</v>
      </c>
      <c r="E181" s="5">
        <v>2</v>
      </c>
    </row>
    <row r="182" s="2" customFormat="1" ht="16.5" spans="1:5">
      <c r="A182" s="5">
        <v>181</v>
      </c>
      <c r="B182" s="8" t="s">
        <v>191</v>
      </c>
      <c r="C182" s="7" t="s">
        <v>6</v>
      </c>
      <c r="D182" s="5" t="s">
        <v>7</v>
      </c>
      <c r="E182" s="5">
        <v>2</v>
      </c>
    </row>
    <row r="183" s="2" customFormat="1" ht="16.5" spans="1:5">
      <c r="A183" s="5">
        <v>182</v>
      </c>
      <c r="B183" s="8" t="s">
        <v>192</v>
      </c>
      <c r="C183" s="7" t="s">
        <v>6</v>
      </c>
      <c r="D183" s="5" t="s">
        <v>7</v>
      </c>
      <c r="E183" s="5">
        <v>2</v>
      </c>
    </row>
    <row r="184" s="2" customFormat="1" ht="16.5" spans="1:5">
      <c r="A184" s="5">
        <v>183</v>
      </c>
      <c r="B184" s="6" t="s">
        <v>193</v>
      </c>
      <c r="C184" s="7" t="s">
        <v>6</v>
      </c>
      <c r="D184" s="5" t="s">
        <v>7</v>
      </c>
      <c r="E184" s="5">
        <v>2</v>
      </c>
    </row>
    <row r="185" s="2" customFormat="1" ht="16.5" spans="1:5">
      <c r="A185" s="5">
        <v>184</v>
      </c>
      <c r="B185" s="8" t="s">
        <v>194</v>
      </c>
      <c r="C185" s="7" t="s">
        <v>6</v>
      </c>
      <c r="D185" s="5" t="s">
        <v>7</v>
      </c>
      <c r="E185" s="5">
        <v>2</v>
      </c>
    </row>
    <row r="186" s="2" customFormat="1" ht="16.5" spans="1:5">
      <c r="A186" s="5">
        <v>185</v>
      </c>
      <c r="B186" s="8" t="s">
        <v>195</v>
      </c>
      <c r="C186" s="7" t="s">
        <v>6</v>
      </c>
      <c r="D186" s="5" t="s">
        <v>7</v>
      </c>
      <c r="E186" s="5">
        <v>2</v>
      </c>
    </row>
    <row r="187" s="2" customFormat="1" ht="16.5" spans="1:5">
      <c r="A187" s="5">
        <v>186</v>
      </c>
      <c r="B187" s="6" t="s">
        <v>196</v>
      </c>
      <c r="C187" s="7" t="s">
        <v>6</v>
      </c>
      <c r="D187" s="5" t="s">
        <v>7</v>
      </c>
      <c r="E187" s="5">
        <v>2</v>
      </c>
    </row>
    <row r="188" s="2" customFormat="1" ht="16.5" spans="1:5">
      <c r="A188" s="5">
        <v>187</v>
      </c>
      <c r="B188" s="6" t="s">
        <v>197</v>
      </c>
      <c r="C188" s="7" t="s">
        <v>6</v>
      </c>
      <c r="D188" s="5" t="s">
        <v>7</v>
      </c>
      <c r="E188" s="5">
        <v>2</v>
      </c>
    </row>
    <row r="189" s="2" customFormat="1" ht="16.5" spans="1:5">
      <c r="A189" s="5">
        <v>188</v>
      </c>
      <c r="B189" s="6" t="s">
        <v>198</v>
      </c>
      <c r="C189" s="7" t="s">
        <v>6</v>
      </c>
      <c r="D189" s="5" t="s">
        <v>7</v>
      </c>
      <c r="E189" s="5">
        <v>2</v>
      </c>
    </row>
    <row r="190" s="2" customFormat="1" ht="16.5" spans="1:5">
      <c r="A190" s="5">
        <v>189</v>
      </c>
      <c r="B190" s="6" t="s">
        <v>199</v>
      </c>
      <c r="C190" s="7" t="s">
        <v>6</v>
      </c>
      <c r="D190" s="5" t="s">
        <v>7</v>
      </c>
      <c r="E190" s="5">
        <v>2</v>
      </c>
    </row>
    <row r="191" s="2" customFormat="1" ht="16.5" spans="1:5">
      <c r="A191" s="5">
        <v>190</v>
      </c>
      <c r="B191" s="8" t="s">
        <v>200</v>
      </c>
      <c r="C191" s="7" t="s">
        <v>6</v>
      </c>
      <c r="D191" s="5" t="s">
        <v>7</v>
      </c>
      <c r="E191" s="5">
        <v>2</v>
      </c>
    </row>
    <row r="192" s="2" customFormat="1" ht="16.5" spans="1:5">
      <c r="A192" s="5">
        <v>191</v>
      </c>
      <c r="B192" s="8" t="s">
        <v>201</v>
      </c>
      <c r="C192" s="7" t="s">
        <v>6</v>
      </c>
      <c r="D192" s="5" t="s">
        <v>7</v>
      </c>
      <c r="E192" s="5">
        <v>2</v>
      </c>
    </row>
    <row r="193" s="2" customFormat="1" ht="16.5" spans="1:5">
      <c r="A193" s="5">
        <v>192</v>
      </c>
      <c r="B193" s="6" t="s">
        <v>202</v>
      </c>
      <c r="C193" s="7" t="s">
        <v>6</v>
      </c>
      <c r="D193" s="5" t="s">
        <v>7</v>
      </c>
      <c r="E193" s="5">
        <v>2</v>
      </c>
    </row>
    <row r="194" s="2" customFormat="1" ht="16.5" spans="1:5">
      <c r="A194" s="5">
        <v>193</v>
      </c>
      <c r="B194" s="6" t="s">
        <v>203</v>
      </c>
      <c r="C194" s="7" t="s">
        <v>6</v>
      </c>
      <c r="D194" s="5" t="s">
        <v>7</v>
      </c>
      <c r="E194" s="5">
        <v>2</v>
      </c>
    </row>
    <row r="195" s="2" customFormat="1" ht="16.5" spans="1:5">
      <c r="A195" s="5">
        <v>194</v>
      </c>
      <c r="B195" s="8" t="s">
        <v>204</v>
      </c>
      <c r="C195" s="7" t="s">
        <v>6</v>
      </c>
      <c r="D195" s="5" t="s">
        <v>7</v>
      </c>
      <c r="E195" s="5">
        <v>2</v>
      </c>
    </row>
    <row r="196" s="2" customFormat="1" ht="16.5" spans="1:5">
      <c r="A196" s="5">
        <v>195</v>
      </c>
      <c r="B196" s="8" t="s">
        <v>205</v>
      </c>
      <c r="C196" s="7" t="s">
        <v>6</v>
      </c>
      <c r="D196" s="5" t="s">
        <v>7</v>
      </c>
      <c r="E196" s="5">
        <v>2</v>
      </c>
    </row>
    <row r="197" s="2" customFormat="1" ht="16.5" spans="1:5">
      <c r="A197" s="5">
        <v>196</v>
      </c>
      <c r="B197" s="8" t="s">
        <v>206</v>
      </c>
      <c r="C197" s="7" t="s">
        <v>6</v>
      </c>
      <c r="D197" s="5" t="s">
        <v>7</v>
      </c>
      <c r="E197" s="5">
        <v>2</v>
      </c>
    </row>
    <row r="198" s="2" customFormat="1" ht="16.5" spans="1:5">
      <c r="A198" s="5">
        <v>197</v>
      </c>
      <c r="B198" s="8" t="s">
        <v>207</v>
      </c>
      <c r="C198" s="7" t="s">
        <v>6</v>
      </c>
      <c r="D198" s="5" t="s">
        <v>7</v>
      </c>
      <c r="E198" s="5">
        <v>2</v>
      </c>
    </row>
    <row r="199" s="2" customFormat="1" ht="16.5" spans="1:5">
      <c r="A199" s="5">
        <v>198</v>
      </c>
      <c r="B199" s="8" t="s">
        <v>208</v>
      </c>
      <c r="C199" s="7" t="s">
        <v>6</v>
      </c>
      <c r="D199" s="5" t="s">
        <v>7</v>
      </c>
      <c r="E199" s="5">
        <v>2</v>
      </c>
    </row>
    <row r="200" s="2" customFormat="1" ht="16.5" spans="1:5">
      <c r="A200" s="5">
        <v>199</v>
      </c>
      <c r="B200" s="8" t="s">
        <v>209</v>
      </c>
      <c r="C200" s="7" t="s">
        <v>6</v>
      </c>
      <c r="D200" s="5" t="s">
        <v>7</v>
      </c>
      <c r="E200" s="5">
        <v>2</v>
      </c>
    </row>
    <row r="201" s="2" customFormat="1" ht="16.5" spans="1:5">
      <c r="A201" s="5">
        <v>200</v>
      </c>
      <c r="B201" s="8" t="s">
        <v>210</v>
      </c>
      <c r="C201" s="7" t="s">
        <v>6</v>
      </c>
      <c r="D201" s="5" t="s">
        <v>7</v>
      </c>
      <c r="E201" s="5">
        <v>2</v>
      </c>
    </row>
    <row r="202" s="2" customFormat="1" ht="16.5" spans="1:5">
      <c r="A202" s="5">
        <v>201</v>
      </c>
      <c r="B202" s="8" t="s">
        <v>211</v>
      </c>
      <c r="C202" s="7" t="s">
        <v>6</v>
      </c>
      <c r="D202" s="5" t="s">
        <v>7</v>
      </c>
      <c r="E202" s="5">
        <v>2</v>
      </c>
    </row>
    <row r="203" s="2" customFormat="1" ht="16.5" spans="1:5">
      <c r="A203" s="5">
        <v>202</v>
      </c>
      <c r="B203" s="8" t="s">
        <v>212</v>
      </c>
      <c r="C203" s="7" t="s">
        <v>6</v>
      </c>
      <c r="D203" s="5" t="s">
        <v>7</v>
      </c>
      <c r="E203" s="5">
        <v>2</v>
      </c>
    </row>
    <row r="204" s="2" customFormat="1" ht="16.5" spans="1:5">
      <c r="A204" s="5">
        <v>203</v>
      </c>
      <c r="B204" s="6" t="s">
        <v>213</v>
      </c>
      <c r="C204" s="7" t="s">
        <v>6</v>
      </c>
      <c r="D204" s="5" t="s">
        <v>7</v>
      </c>
      <c r="E204" s="5">
        <v>2</v>
      </c>
    </row>
    <row r="205" s="2" customFormat="1" ht="16.5" spans="1:5">
      <c r="A205" s="5">
        <v>204</v>
      </c>
      <c r="B205" s="8" t="s">
        <v>214</v>
      </c>
      <c r="C205" s="7" t="s">
        <v>6</v>
      </c>
      <c r="D205" s="5" t="s">
        <v>7</v>
      </c>
      <c r="E205" s="5">
        <v>2</v>
      </c>
    </row>
    <row r="206" s="2" customFormat="1" ht="16.5" spans="1:5">
      <c r="A206" s="5">
        <v>205</v>
      </c>
      <c r="B206" s="8" t="s">
        <v>215</v>
      </c>
      <c r="C206" s="7" t="s">
        <v>6</v>
      </c>
      <c r="D206" s="5" t="s">
        <v>7</v>
      </c>
      <c r="E206" s="5">
        <v>2</v>
      </c>
    </row>
    <row r="207" s="2" customFormat="1" ht="16.5" spans="1:5">
      <c r="A207" s="5">
        <v>206</v>
      </c>
      <c r="B207" s="8" t="s">
        <v>216</v>
      </c>
      <c r="C207" s="7" t="s">
        <v>6</v>
      </c>
      <c r="D207" s="5" t="s">
        <v>7</v>
      </c>
      <c r="E207" s="5">
        <v>2</v>
      </c>
    </row>
    <row r="208" s="2" customFormat="1" ht="16.5" spans="1:5">
      <c r="A208" s="5">
        <v>207</v>
      </c>
      <c r="B208" s="6" t="s">
        <v>217</v>
      </c>
      <c r="C208" s="7" t="s">
        <v>6</v>
      </c>
      <c r="D208" s="5" t="s">
        <v>7</v>
      </c>
      <c r="E208" s="5">
        <v>2</v>
      </c>
    </row>
    <row r="209" s="2" customFormat="1" ht="16.5" spans="1:5">
      <c r="A209" s="5">
        <v>208</v>
      </c>
      <c r="B209" s="6" t="s">
        <v>218</v>
      </c>
      <c r="C209" s="7" t="s">
        <v>6</v>
      </c>
      <c r="D209" s="5" t="s">
        <v>7</v>
      </c>
      <c r="E209" s="5">
        <v>2</v>
      </c>
    </row>
    <row r="210" s="2" customFormat="1" ht="16.5" spans="1:5">
      <c r="A210" s="5">
        <v>209</v>
      </c>
      <c r="B210" s="6" t="s">
        <v>219</v>
      </c>
      <c r="C210" s="7" t="s">
        <v>6</v>
      </c>
      <c r="D210" s="5" t="s">
        <v>7</v>
      </c>
      <c r="E210" s="5">
        <v>2</v>
      </c>
    </row>
    <row r="211" s="2" customFormat="1" ht="16.5" spans="1:5">
      <c r="A211" s="5">
        <v>210</v>
      </c>
      <c r="B211" s="6" t="s">
        <v>220</v>
      </c>
      <c r="C211" s="7" t="s">
        <v>6</v>
      </c>
      <c r="D211" s="5" t="s">
        <v>7</v>
      </c>
      <c r="E211" s="5">
        <v>2</v>
      </c>
    </row>
    <row r="212" s="2" customFormat="1" ht="16.5" spans="1:5">
      <c r="A212" s="5">
        <v>211</v>
      </c>
      <c r="B212" s="6" t="s">
        <v>221</v>
      </c>
      <c r="C212" s="7" t="s">
        <v>6</v>
      </c>
      <c r="D212" s="5" t="s">
        <v>7</v>
      </c>
      <c r="E212" s="5">
        <v>2</v>
      </c>
    </row>
    <row r="213" s="2" customFormat="1" ht="16.5" spans="1:5">
      <c r="A213" s="5">
        <v>212</v>
      </c>
      <c r="B213" s="6" t="s">
        <v>222</v>
      </c>
      <c r="C213" s="7" t="s">
        <v>6</v>
      </c>
      <c r="D213" s="5" t="s">
        <v>7</v>
      </c>
      <c r="E213" s="5">
        <v>2</v>
      </c>
    </row>
    <row r="214" s="2" customFormat="1" ht="16.5" spans="1:5">
      <c r="A214" s="5">
        <v>213</v>
      </c>
      <c r="B214" s="8" t="s">
        <v>223</v>
      </c>
      <c r="C214" s="7" t="s">
        <v>6</v>
      </c>
      <c r="D214" s="5" t="s">
        <v>7</v>
      </c>
      <c r="E214" s="5">
        <v>2</v>
      </c>
    </row>
    <row r="215" s="2" customFormat="1" ht="16.5" spans="1:5">
      <c r="A215" s="5">
        <v>214</v>
      </c>
      <c r="B215" s="6" t="s">
        <v>224</v>
      </c>
      <c r="C215" s="7" t="s">
        <v>6</v>
      </c>
      <c r="D215" s="5" t="s">
        <v>7</v>
      </c>
      <c r="E215" s="5">
        <v>2</v>
      </c>
    </row>
    <row r="216" s="2" customFormat="1" ht="16.5" spans="1:5">
      <c r="A216" s="5">
        <v>215</v>
      </c>
      <c r="B216" s="6" t="s">
        <v>225</v>
      </c>
      <c r="C216" s="7" t="s">
        <v>6</v>
      </c>
      <c r="D216" s="5" t="s">
        <v>7</v>
      </c>
      <c r="E216" s="5">
        <v>2</v>
      </c>
    </row>
    <row r="217" s="2" customFormat="1" ht="16.5" spans="1:5">
      <c r="A217" s="5">
        <v>216</v>
      </c>
      <c r="B217" s="6" t="s">
        <v>226</v>
      </c>
      <c r="C217" s="7" t="s">
        <v>6</v>
      </c>
      <c r="D217" s="5" t="s">
        <v>7</v>
      </c>
      <c r="E217" s="5">
        <v>2</v>
      </c>
    </row>
    <row r="218" s="2" customFormat="1" ht="16.5" spans="1:5">
      <c r="A218" s="5">
        <v>217</v>
      </c>
      <c r="B218" s="6" t="s">
        <v>227</v>
      </c>
      <c r="C218" s="7" t="s">
        <v>6</v>
      </c>
      <c r="D218" s="5" t="s">
        <v>7</v>
      </c>
      <c r="E218" s="5">
        <v>2</v>
      </c>
    </row>
    <row r="219" s="2" customFormat="1" ht="16.5" spans="1:5">
      <c r="A219" s="5">
        <v>218</v>
      </c>
      <c r="B219" s="6" t="s">
        <v>228</v>
      </c>
      <c r="C219" s="7" t="s">
        <v>6</v>
      </c>
      <c r="D219" s="5" t="s">
        <v>7</v>
      </c>
      <c r="E219" s="5">
        <v>2</v>
      </c>
    </row>
    <row r="220" s="2" customFormat="1" ht="16.5" spans="1:5">
      <c r="A220" s="5">
        <v>219</v>
      </c>
      <c r="B220" s="6" t="s">
        <v>229</v>
      </c>
      <c r="C220" s="7" t="s">
        <v>6</v>
      </c>
      <c r="D220" s="5" t="s">
        <v>7</v>
      </c>
      <c r="E220" s="5">
        <v>2</v>
      </c>
    </row>
    <row r="221" s="2" customFormat="1" ht="16.5" spans="1:5">
      <c r="A221" s="5">
        <v>220</v>
      </c>
      <c r="B221" s="6" t="s">
        <v>230</v>
      </c>
      <c r="C221" s="7" t="s">
        <v>6</v>
      </c>
      <c r="D221" s="5" t="s">
        <v>7</v>
      </c>
      <c r="E221" s="5">
        <v>2</v>
      </c>
    </row>
    <row r="222" s="2" customFormat="1" ht="16.5" spans="1:5">
      <c r="A222" s="5">
        <v>221</v>
      </c>
      <c r="B222" s="6" t="s">
        <v>231</v>
      </c>
      <c r="C222" s="7" t="s">
        <v>6</v>
      </c>
      <c r="D222" s="5" t="s">
        <v>7</v>
      </c>
      <c r="E222" s="5">
        <v>2</v>
      </c>
    </row>
    <row r="223" s="2" customFormat="1" ht="16.5" spans="1:5">
      <c r="A223" s="5">
        <v>222</v>
      </c>
      <c r="B223" s="6" t="s">
        <v>232</v>
      </c>
      <c r="C223" s="7" t="s">
        <v>6</v>
      </c>
      <c r="D223" s="5" t="s">
        <v>7</v>
      </c>
      <c r="E223" s="5">
        <v>2</v>
      </c>
    </row>
    <row r="224" s="2" customFormat="1" ht="16.5" spans="1:5">
      <c r="A224" s="5">
        <v>223</v>
      </c>
      <c r="B224" s="6" t="s">
        <v>233</v>
      </c>
      <c r="C224" s="7" t="s">
        <v>6</v>
      </c>
      <c r="D224" s="5" t="s">
        <v>7</v>
      </c>
      <c r="E224" s="5">
        <v>2</v>
      </c>
    </row>
    <row r="225" s="2" customFormat="1" ht="16.5" spans="1:5">
      <c r="A225" s="5">
        <v>224</v>
      </c>
      <c r="B225" s="6" t="s">
        <v>234</v>
      </c>
      <c r="C225" s="7" t="s">
        <v>6</v>
      </c>
      <c r="D225" s="5" t="s">
        <v>7</v>
      </c>
      <c r="E225" s="5">
        <v>2</v>
      </c>
    </row>
    <row r="226" s="2" customFormat="1" ht="16.5" spans="1:5">
      <c r="A226" s="5">
        <v>225</v>
      </c>
      <c r="B226" s="6" t="s">
        <v>235</v>
      </c>
      <c r="C226" s="7" t="s">
        <v>6</v>
      </c>
      <c r="D226" s="5" t="s">
        <v>7</v>
      </c>
      <c r="E226" s="5">
        <v>2</v>
      </c>
    </row>
    <row r="227" s="2" customFormat="1" ht="16.5" spans="1:5">
      <c r="A227" s="5">
        <v>226</v>
      </c>
      <c r="B227" s="6" t="s">
        <v>236</v>
      </c>
      <c r="C227" s="7" t="s">
        <v>6</v>
      </c>
      <c r="D227" s="5" t="s">
        <v>7</v>
      </c>
      <c r="E227" s="5">
        <v>2</v>
      </c>
    </row>
    <row r="228" s="2" customFormat="1" ht="16.5" spans="1:5">
      <c r="A228" s="5">
        <v>227</v>
      </c>
      <c r="B228" s="8" t="s">
        <v>237</v>
      </c>
      <c r="C228" s="7" t="s">
        <v>6</v>
      </c>
      <c r="D228" s="5" t="s">
        <v>7</v>
      </c>
      <c r="E228" s="5">
        <v>2</v>
      </c>
    </row>
    <row r="229" s="2" customFormat="1" ht="16.5" spans="1:5">
      <c r="A229" s="5">
        <v>228</v>
      </c>
      <c r="B229" s="8" t="s">
        <v>238</v>
      </c>
      <c r="C229" s="7" t="s">
        <v>6</v>
      </c>
      <c r="D229" s="5" t="s">
        <v>7</v>
      </c>
      <c r="E229" s="5">
        <v>2</v>
      </c>
    </row>
    <row r="230" s="2" customFormat="1" ht="16.5" spans="1:5">
      <c r="A230" s="5">
        <v>229</v>
      </c>
      <c r="B230" s="6" t="s">
        <v>239</v>
      </c>
      <c r="C230" s="7" t="s">
        <v>6</v>
      </c>
      <c r="D230" s="5" t="s">
        <v>7</v>
      </c>
      <c r="E230" s="5">
        <v>2</v>
      </c>
    </row>
    <row r="231" s="2" customFormat="1" ht="16.5" spans="1:5">
      <c r="A231" s="5">
        <v>230</v>
      </c>
      <c r="B231" s="6" t="s">
        <v>240</v>
      </c>
      <c r="C231" s="7" t="s">
        <v>6</v>
      </c>
      <c r="D231" s="5" t="s">
        <v>7</v>
      </c>
      <c r="E231" s="5">
        <v>2</v>
      </c>
    </row>
    <row r="232" s="2" customFormat="1" ht="16.5" spans="1:5">
      <c r="A232" s="5">
        <v>231</v>
      </c>
      <c r="B232" s="6" t="s">
        <v>241</v>
      </c>
      <c r="C232" s="7" t="s">
        <v>6</v>
      </c>
      <c r="D232" s="5" t="s">
        <v>7</v>
      </c>
      <c r="E232" s="5">
        <v>2</v>
      </c>
    </row>
    <row r="233" s="2" customFormat="1" ht="16.5" spans="1:5">
      <c r="A233" s="5">
        <v>232</v>
      </c>
      <c r="B233" s="6" t="s">
        <v>242</v>
      </c>
      <c r="C233" s="7" t="s">
        <v>6</v>
      </c>
      <c r="D233" s="5" t="s">
        <v>7</v>
      </c>
      <c r="E233" s="5">
        <v>2</v>
      </c>
    </row>
    <row r="234" s="2" customFormat="1" ht="16.5" spans="1:5">
      <c r="A234" s="5">
        <v>233</v>
      </c>
      <c r="B234" s="6" t="s">
        <v>243</v>
      </c>
      <c r="C234" s="7" t="s">
        <v>6</v>
      </c>
      <c r="D234" s="5" t="s">
        <v>7</v>
      </c>
      <c r="E234" s="5">
        <v>2</v>
      </c>
    </row>
    <row r="235" s="2" customFormat="1" ht="16.5" spans="1:5">
      <c r="A235" s="5">
        <v>234</v>
      </c>
      <c r="B235" s="6" t="s">
        <v>244</v>
      </c>
      <c r="C235" s="7" t="s">
        <v>6</v>
      </c>
      <c r="D235" s="5" t="s">
        <v>7</v>
      </c>
      <c r="E235" s="5">
        <v>2</v>
      </c>
    </row>
    <row r="236" s="2" customFormat="1" ht="16.5" spans="1:5">
      <c r="A236" s="5">
        <v>235</v>
      </c>
      <c r="B236" s="6" t="s">
        <v>245</v>
      </c>
      <c r="C236" s="7" t="s">
        <v>6</v>
      </c>
      <c r="D236" s="5" t="s">
        <v>7</v>
      </c>
      <c r="E236" s="5">
        <v>2</v>
      </c>
    </row>
    <row r="237" s="2" customFormat="1" ht="16.5" spans="1:5">
      <c r="A237" s="5">
        <v>236</v>
      </c>
      <c r="B237" s="6" t="s">
        <v>246</v>
      </c>
      <c r="C237" s="7" t="s">
        <v>6</v>
      </c>
      <c r="D237" s="5" t="s">
        <v>7</v>
      </c>
      <c r="E237" s="5">
        <v>2</v>
      </c>
    </row>
    <row r="238" s="2" customFormat="1" ht="16.5" spans="1:5">
      <c r="A238" s="5">
        <v>237</v>
      </c>
      <c r="B238" s="6" t="s">
        <v>247</v>
      </c>
      <c r="C238" s="7" t="s">
        <v>6</v>
      </c>
      <c r="D238" s="5" t="s">
        <v>7</v>
      </c>
      <c r="E238" s="5">
        <v>2</v>
      </c>
    </row>
    <row r="239" s="2" customFormat="1" ht="16.5" spans="1:5">
      <c r="A239" s="5">
        <v>238</v>
      </c>
      <c r="B239" s="6" t="s">
        <v>248</v>
      </c>
      <c r="C239" s="7" t="s">
        <v>6</v>
      </c>
      <c r="D239" s="5" t="s">
        <v>7</v>
      </c>
      <c r="E239" s="5">
        <v>2</v>
      </c>
    </row>
    <row r="240" s="2" customFormat="1" ht="16.5" spans="1:5">
      <c r="A240" s="5">
        <v>239</v>
      </c>
      <c r="B240" s="6" t="s">
        <v>249</v>
      </c>
      <c r="C240" s="7" t="s">
        <v>6</v>
      </c>
      <c r="D240" s="5" t="s">
        <v>7</v>
      </c>
      <c r="E240" s="5">
        <v>2</v>
      </c>
    </row>
    <row r="241" s="2" customFormat="1" ht="16.5" spans="1:5">
      <c r="A241" s="5">
        <v>240</v>
      </c>
      <c r="B241" s="6" t="s">
        <v>250</v>
      </c>
      <c r="C241" s="7" t="s">
        <v>6</v>
      </c>
      <c r="D241" s="5" t="s">
        <v>7</v>
      </c>
      <c r="E241" s="5">
        <v>2</v>
      </c>
    </row>
    <row r="242" s="2" customFormat="1" ht="16.5" spans="1:5">
      <c r="A242" s="5">
        <v>241</v>
      </c>
      <c r="B242" s="6" t="s">
        <v>251</v>
      </c>
      <c r="C242" s="7" t="s">
        <v>6</v>
      </c>
      <c r="D242" s="5" t="s">
        <v>7</v>
      </c>
      <c r="E242" s="5">
        <v>2</v>
      </c>
    </row>
    <row r="243" s="2" customFormat="1" ht="16.5" spans="1:5">
      <c r="A243" s="5">
        <v>242</v>
      </c>
      <c r="B243" s="6" t="s">
        <v>252</v>
      </c>
      <c r="C243" s="7" t="s">
        <v>6</v>
      </c>
      <c r="D243" s="5" t="s">
        <v>7</v>
      </c>
      <c r="E243" s="5">
        <v>2</v>
      </c>
    </row>
    <row r="244" s="2" customFormat="1" ht="16.5" spans="1:5">
      <c r="A244" s="5">
        <v>243</v>
      </c>
      <c r="B244" s="6" t="s">
        <v>253</v>
      </c>
      <c r="C244" s="7" t="s">
        <v>6</v>
      </c>
      <c r="D244" s="5" t="s">
        <v>7</v>
      </c>
      <c r="E244" s="5">
        <v>2</v>
      </c>
    </row>
    <row r="245" s="2" customFormat="1" ht="16.5" spans="1:5">
      <c r="A245" s="5">
        <v>244</v>
      </c>
      <c r="B245" s="6" t="s">
        <v>254</v>
      </c>
      <c r="C245" s="7" t="s">
        <v>6</v>
      </c>
      <c r="D245" s="5" t="s">
        <v>7</v>
      </c>
      <c r="E245" s="5">
        <v>2</v>
      </c>
    </row>
    <row r="246" s="2" customFormat="1" ht="16.5" spans="1:5">
      <c r="A246" s="5">
        <v>245</v>
      </c>
      <c r="B246" s="8" t="s">
        <v>255</v>
      </c>
      <c r="C246" s="7" t="s">
        <v>6</v>
      </c>
      <c r="D246" s="5" t="s">
        <v>7</v>
      </c>
      <c r="E246" s="5">
        <v>2</v>
      </c>
    </row>
    <row r="247" s="2" customFormat="1" ht="16.5" spans="1:5">
      <c r="A247" s="5">
        <v>246</v>
      </c>
      <c r="B247" s="8" t="s">
        <v>256</v>
      </c>
      <c r="C247" s="7" t="s">
        <v>6</v>
      </c>
      <c r="D247" s="5" t="s">
        <v>7</v>
      </c>
      <c r="E247" s="5">
        <v>2</v>
      </c>
    </row>
    <row r="248" s="2" customFormat="1" ht="16.5" spans="1:5">
      <c r="A248" s="5">
        <v>247</v>
      </c>
      <c r="B248" s="8" t="s">
        <v>257</v>
      </c>
      <c r="C248" s="7" t="s">
        <v>6</v>
      </c>
      <c r="D248" s="5" t="s">
        <v>7</v>
      </c>
      <c r="E248" s="5">
        <v>2</v>
      </c>
    </row>
    <row r="249" s="2" customFormat="1" ht="16.5" spans="1:5">
      <c r="A249" s="5">
        <v>248</v>
      </c>
      <c r="B249" s="6" t="s">
        <v>258</v>
      </c>
      <c r="C249" s="7" t="s">
        <v>6</v>
      </c>
      <c r="D249" s="5" t="s">
        <v>7</v>
      </c>
      <c r="E249" s="5">
        <v>2</v>
      </c>
    </row>
    <row r="250" s="2" customFormat="1" ht="16.5" spans="1:5">
      <c r="A250" s="5">
        <v>249</v>
      </c>
      <c r="B250" s="6" t="s">
        <v>259</v>
      </c>
      <c r="C250" s="7" t="s">
        <v>6</v>
      </c>
      <c r="D250" s="5" t="s">
        <v>7</v>
      </c>
      <c r="E250" s="5">
        <v>2</v>
      </c>
    </row>
    <row r="251" s="2" customFormat="1" ht="16.5" spans="1:5">
      <c r="A251" s="5">
        <v>250</v>
      </c>
      <c r="B251" s="6" t="s">
        <v>260</v>
      </c>
      <c r="C251" s="7" t="s">
        <v>6</v>
      </c>
      <c r="D251" s="5" t="s">
        <v>7</v>
      </c>
      <c r="E251" s="5">
        <v>2</v>
      </c>
    </row>
    <row r="252" s="2" customFormat="1" ht="16.5" spans="1:5">
      <c r="A252" s="5">
        <v>251</v>
      </c>
      <c r="B252" s="6" t="s">
        <v>261</v>
      </c>
      <c r="C252" s="7" t="s">
        <v>6</v>
      </c>
      <c r="D252" s="5" t="s">
        <v>7</v>
      </c>
      <c r="E252" s="5">
        <v>2</v>
      </c>
    </row>
    <row r="253" s="2" customFormat="1" ht="16.5" spans="1:5">
      <c r="A253" s="5">
        <v>252</v>
      </c>
      <c r="B253" s="6" t="s">
        <v>262</v>
      </c>
      <c r="C253" s="7" t="s">
        <v>6</v>
      </c>
      <c r="D253" s="5" t="s">
        <v>7</v>
      </c>
      <c r="E253" s="5">
        <v>2</v>
      </c>
    </row>
    <row r="254" s="2" customFormat="1" ht="16.5" spans="1:5">
      <c r="A254" s="5">
        <v>253</v>
      </c>
      <c r="B254" s="6" t="s">
        <v>263</v>
      </c>
      <c r="C254" s="7" t="s">
        <v>6</v>
      </c>
      <c r="D254" s="5" t="s">
        <v>7</v>
      </c>
      <c r="E254" s="5">
        <v>2</v>
      </c>
    </row>
    <row r="255" s="2" customFormat="1" ht="16.5" spans="1:5">
      <c r="A255" s="5">
        <v>254</v>
      </c>
      <c r="B255" s="6" t="s">
        <v>264</v>
      </c>
      <c r="C255" s="7" t="s">
        <v>6</v>
      </c>
      <c r="D255" s="5" t="s">
        <v>7</v>
      </c>
      <c r="E255" s="5">
        <v>2</v>
      </c>
    </row>
    <row r="256" s="2" customFormat="1" ht="16.5" spans="1:5">
      <c r="A256" s="5">
        <v>255</v>
      </c>
      <c r="B256" s="6" t="s">
        <v>265</v>
      </c>
      <c r="C256" s="7" t="s">
        <v>6</v>
      </c>
      <c r="D256" s="5" t="s">
        <v>7</v>
      </c>
      <c r="E256" s="5">
        <v>2</v>
      </c>
    </row>
    <row r="257" s="2" customFormat="1" ht="16.5" spans="1:5">
      <c r="A257" s="5">
        <v>256</v>
      </c>
      <c r="B257" s="6" t="s">
        <v>266</v>
      </c>
      <c r="C257" s="7" t="s">
        <v>6</v>
      </c>
      <c r="D257" s="5" t="s">
        <v>7</v>
      </c>
      <c r="E257" s="5">
        <v>2</v>
      </c>
    </row>
    <row r="258" s="2" customFormat="1" ht="16.5" spans="1:5">
      <c r="A258" s="5">
        <v>257</v>
      </c>
      <c r="B258" s="6" t="s">
        <v>267</v>
      </c>
      <c r="C258" s="7" t="s">
        <v>6</v>
      </c>
      <c r="D258" s="5" t="s">
        <v>7</v>
      </c>
      <c r="E258" s="5">
        <v>2</v>
      </c>
    </row>
    <row r="259" s="2" customFormat="1" ht="16.5" spans="1:5">
      <c r="A259" s="5">
        <v>258</v>
      </c>
      <c r="B259" s="6" t="s">
        <v>268</v>
      </c>
      <c r="C259" s="7" t="s">
        <v>6</v>
      </c>
      <c r="D259" s="5" t="s">
        <v>7</v>
      </c>
      <c r="E259" s="5">
        <v>2</v>
      </c>
    </row>
    <row r="260" s="2" customFormat="1" ht="16.5" spans="1:5">
      <c r="A260" s="5">
        <v>259</v>
      </c>
      <c r="B260" s="6" t="s">
        <v>269</v>
      </c>
      <c r="C260" s="7" t="s">
        <v>6</v>
      </c>
      <c r="D260" s="5" t="s">
        <v>7</v>
      </c>
      <c r="E260" s="5">
        <v>2</v>
      </c>
    </row>
    <row r="261" s="2" customFormat="1" ht="16.5" spans="1:5">
      <c r="A261" s="5">
        <v>260</v>
      </c>
      <c r="B261" s="6" t="s">
        <v>270</v>
      </c>
      <c r="C261" s="7" t="s">
        <v>6</v>
      </c>
      <c r="D261" s="5" t="s">
        <v>7</v>
      </c>
      <c r="E261" s="5">
        <v>2</v>
      </c>
    </row>
    <row r="262" s="2" customFormat="1" ht="16.5" spans="1:5">
      <c r="A262" s="5">
        <v>261</v>
      </c>
      <c r="B262" s="6" t="s">
        <v>271</v>
      </c>
      <c r="C262" s="7" t="s">
        <v>6</v>
      </c>
      <c r="D262" s="5" t="s">
        <v>7</v>
      </c>
      <c r="E262" s="5">
        <v>2</v>
      </c>
    </row>
    <row r="263" s="2" customFormat="1" ht="16.5" spans="1:5">
      <c r="A263" s="5">
        <v>262</v>
      </c>
      <c r="B263" s="6" t="s">
        <v>272</v>
      </c>
      <c r="C263" s="7" t="s">
        <v>6</v>
      </c>
      <c r="D263" s="5" t="s">
        <v>7</v>
      </c>
      <c r="E263" s="5">
        <v>2</v>
      </c>
    </row>
    <row r="264" s="2" customFormat="1" ht="16.5" spans="1:5">
      <c r="A264" s="5">
        <v>263</v>
      </c>
      <c r="B264" s="6" t="s">
        <v>273</v>
      </c>
      <c r="C264" s="7" t="s">
        <v>6</v>
      </c>
      <c r="D264" s="5" t="s">
        <v>7</v>
      </c>
      <c r="E264" s="5">
        <v>2</v>
      </c>
    </row>
    <row r="265" s="2" customFormat="1" ht="16.5" spans="1:5">
      <c r="A265" s="5">
        <v>264</v>
      </c>
      <c r="B265" s="6" t="s">
        <v>274</v>
      </c>
      <c r="C265" s="7" t="s">
        <v>6</v>
      </c>
      <c r="D265" s="5" t="s">
        <v>7</v>
      </c>
      <c r="E265" s="5">
        <v>2</v>
      </c>
    </row>
    <row r="266" s="2" customFormat="1" ht="16.5" spans="1:5">
      <c r="A266" s="5">
        <v>265</v>
      </c>
      <c r="B266" s="6" t="s">
        <v>275</v>
      </c>
      <c r="C266" s="7" t="s">
        <v>6</v>
      </c>
      <c r="D266" s="5" t="s">
        <v>7</v>
      </c>
      <c r="E266" s="5">
        <v>2</v>
      </c>
    </row>
    <row r="267" s="2" customFormat="1" ht="16.5" spans="1:5">
      <c r="A267" s="5">
        <v>266</v>
      </c>
      <c r="B267" s="6" t="s">
        <v>276</v>
      </c>
      <c r="C267" s="7" t="s">
        <v>6</v>
      </c>
      <c r="D267" s="5" t="s">
        <v>7</v>
      </c>
      <c r="E267" s="5">
        <v>2</v>
      </c>
    </row>
    <row r="268" s="2" customFormat="1" ht="16.5" spans="1:5">
      <c r="A268" s="5">
        <v>267</v>
      </c>
      <c r="B268" s="6" t="s">
        <v>277</v>
      </c>
      <c r="C268" s="7" t="s">
        <v>6</v>
      </c>
      <c r="D268" s="5" t="s">
        <v>7</v>
      </c>
      <c r="E268" s="5">
        <v>2</v>
      </c>
    </row>
    <row r="269" s="2" customFormat="1" ht="16.5" spans="1:5">
      <c r="A269" s="5">
        <v>268</v>
      </c>
      <c r="B269" s="6" t="s">
        <v>278</v>
      </c>
      <c r="C269" s="7" t="s">
        <v>6</v>
      </c>
      <c r="D269" s="5" t="s">
        <v>7</v>
      </c>
      <c r="E269" s="5">
        <v>2</v>
      </c>
    </row>
    <row r="270" s="2" customFormat="1" ht="16.5" spans="1:5">
      <c r="A270" s="5">
        <v>269</v>
      </c>
      <c r="B270" s="6" t="s">
        <v>279</v>
      </c>
      <c r="C270" s="7" t="s">
        <v>6</v>
      </c>
      <c r="D270" s="5" t="s">
        <v>7</v>
      </c>
      <c r="E270" s="5">
        <v>2</v>
      </c>
    </row>
    <row r="271" s="2" customFormat="1" ht="16.5" spans="1:5">
      <c r="A271" s="5">
        <v>270</v>
      </c>
      <c r="B271" s="6" t="s">
        <v>280</v>
      </c>
      <c r="C271" s="7" t="s">
        <v>6</v>
      </c>
      <c r="D271" s="5" t="s">
        <v>7</v>
      </c>
      <c r="E271" s="5">
        <v>2</v>
      </c>
    </row>
    <row r="272" s="2" customFormat="1" ht="16.5" spans="1:5">
      <c r="A272" s="5">
        <v>271</v>
      </c>
      <c r="B272" s="6" t="s">
        <v>281</v>
      </c>
      <c r="C272" s="7" t="s">
        <v>6</v>
      </c>
      <c r="D272" s="5" t="s">
        <v>7</v>
      </c>
      <c r="E272" s="5">
        <v>2</v>
      </c>
    </row>
    <row r="273" s="2" customFormat="1" ht="16.5" spans="1:5">
      <c r="A273" s="5">
        <v>272</v>
      </c>
      <c r="B273" s="6" t="s">
        <v>282</v>
      </c>
      <c r="C273" s="7" t="s">
        <v>6</v>
      </c>
      <c r="D273" s="5" t="s">
        <v>7</v>
      </c>
      <c r="E273" s="5">
        <v>2</v>
      </c>
    </row>
    <row r="274" s="2" customFormat="1" ht="16.5" spans="1:5">
      <c r="A274" s="5">
        <v>273</v>
      </c>
      <c r="B274" s="6" t="s">
        <v>283</v>
      </c>
      <c r="C274" s="7" t="s">
        <v>6</v>
      </c>
      <c r="D274" s="5" t="s">
        <v>7</v>
      </c>
      <c r="E274" s="5">
        <v>2</v>
      </c>
    </row>
    <row r="275" s="2" customFormat="1" ht="16.5" spans="1:5">
      <c r="A275" s="5">
        <v>274</v>
      </c>
      <c r="B275" s="6" t="s">
        <v>284</v>
      </c>
      <c r="C275" s="7" t="s">
        <v>6</v>
      </c>
      <c r="D275" s="5" t="s">
        <v>7</v>
      </c>
      <c r="E275" s="5">
        <v>2</v>
      </c>
    </row>
    <row r="276" s="2" customFormat="1" ht="16.5" spans="1:5">
      <c r="A276" s="5">
        <v>275</v>
      </c>
      <c r="B276" s="6" t="s">
        <v>285</v>
      </c>
      <c r="C276" s="7" t="s">
        <v>6</v>
      </c>
      <c r="D276" s="5" t="s">
        <v>7</v>
      </c>
      <c r="E276" s="5">
        <v>2</v>
      </c>
    </row>
    <row r="277" s="2" customFormat="1" ht="16.5" spans="1:5">
      <c r="A277" s="5">
        <v>276</v>
      </c>
      <c r="B277" s="6" t="s">
        <v>286</v>
      </c>
      <c r="C277" s="7" t="s">
        <v>6</v>
      </c>
      <c r="D277" s="5" t="s">
        <v>7</v>
      </c>
      <c r="E277" s="5">
        <v>2</v>
      </c>
    </row>
    <row r="278" s="2" customFormat="1" ht="16.5" spans="1:5">
      <c r="A278" s="5">
        <v>277</v>
      </c>
      <c r="B278" s="6" t="s">
        <v>287</v>
      </c>
      <c r="C278" s="7" t="s">
        <v>6</v>
      </c>
      <c r="D278" s="5" t="s">
        <v>7</v>
      </c>
      <c r="E278" s="5">
        <v>2</v>
      </c>
    </row>
    <row r="279" s="2" customFormat="1" ht="16.5" spans="1:5">
      <c r="A279" s="5">
        <v>278</v>
      </c>
      <c r="B279" s="6" t="s">
        <v>288</v>
      </c>
      <c r="C279" s="7" t="s">
        <v>6</v>
      </c>
      <c r="D279" s="5" t="s">
        <v>7</v>
      </c>
      <c r="E279" s="5">
        <v>2</v>
      </c>
    </row>
    <row r="280" s="2" customFormat="1" ht="16.5" spans="1:5">
      <c r="A280" s="5">
        <v>279</v>
      </c>
      <c r="B280" s="6" t="s">
        <v>289</v>
      </c>
      <c r="C280" s="7" t="s">
        <v>6</v>
      </c>
      <c r="D280" s="5" t="s">
        <v>7</v>
      </c>
      <c r="E280" s="5">
        <v>2</v>
      </c>
    </row>
    <row r="281" s="2" customFormat="1" ht="16.5" spans="1:5">
      <c r="A281" s="5">
        <v>280</v>
      </c>
      <c r="B281" s="6" t="s">
        <v>290</v>
      </c>
      <c r="C281" s="7" t="s">
        <v>6</v>
      </c>
      <c r="D281" s="5" t="s">
        <v>7</v>
      </c>
      <c r="E281" s="5">
        <v>2</v>
      </c>
    </row>
    <row r="282" s="2" customFormat="1" ht="16.5" spans="1:5">
      <c r="A282" s="5">
        <v>281</v>
      </c>
      <c r="B282" s="6" t="s">
        <v>291</v>
      </c>
      <c r="C282" s="7" t="s">
        <v>6</v>
      </c>
      <c r="D282" s="5" t="s">
        <v>7</v>
      </c>
      <c r="E282" s="5">
        <v>2</v>
      </c>
    </row>
    <row r="283" s="2" customFormat="1" ht="16.5" spans="1:5">
      <c r="A283" s="5">
        <v>282</v>
      </c>
      <c r="B283" s="6" t="s">
        <v>292</v>
      </c>
      <c r="C283" s="7" t="s">
        <v>6</v>
      </c>
      <c r="D283" s="5" t="s">
        <v>7</v>
      </c>
      <c r="E283" s="5">
        <v>2</v>
      </c>
    </row>
    <row r="284" s="2" customFormat="1" ht="16.5" spans="1:5">
      <c r="A284" s="5">
        <v>283</v>
      </c>
      <c r="B284" s="6" t="s">
        <v>293</v>
      </c>
      <c r="C284" s="7" t="s">
        <v>6</v>
      </c>
      <c r="D284" s="5" t="s">
        <v>7</v>
      </c>
      <c r="E284" s="5">
        <v>2</v>
      </c>
    </row>
    <row r="285" s="2" customFormat="1" ht="16.5" spans="1:5">
      <c r="A285" s="5">
        <v>284</v>
      </c>
      <c r="B285" s="6" t="s">
        <v>294</v>
      </c>
      <c r="C285" s="7" t="s">
        <v>6</v>
      </c>
      <c r="D285" s="5" t="s">
        <v>7</v>
      </c>
      <c r="E285" s="5">
        <v>2</v>
      </c>
    </row>
    <row r="286" s="2" customFormat="1" ht="16.5" spans="1:5">
      <c r="A286" s="5">
        <v>285</v>
      </c>
      <c r="B286" s="6" t="s">
        <v>295</v>
      </c>
      <c r="C286" s="7" t="s">
        <v>6</v>
      </c>
      <c r="D286" s="5" t="s">
        <v>7</v>
      </c>
      <c r="E286" s="5">
        <v>2</v>
      </c>
    </row>
    <row r="287" s="2" customFormat="1" ht="16.5" spans="1:5">
      <c r="A287" s="5">
        <v>286</v>
      </c>
      <c r="B287" s="6" t="s">
        <v>296</v>
      </c>
      <c r="C287" s="7" t="s">
        <v>6</v>
      </c>
      <c r="D287" s="5" t="s">
        <v>7</v>
      </c>
      <c r="E287" s="5">
        <v>2</v>
      </c>
    </row>
    <row r="288" s="2" customFormat="1" ht="16.5" spans="1:5">
      <c r="A288" s="5">
        <v>287</v>
      </c>
      <c r="B288" s="6" t="s">
        <v>297</v>
      </c>
      <c r="C288" s="7" t="s">
        <v>6</v>
      </c>
      <c r="D288" s="5" t="s">
        <v>7</v>
      </c>
      <c r="E288" s="5">
        <v>2</v>
      </c>
    </row>
    <row r="289" s="2" customFormat="1" ht="16.5" spans="1:5">
      <c r="A289" s="5">
        <v>288</v>
      </c>
      <c r="B289" s="6" t="s">
        <v>298</v>
      </c>
      <c r="C289" s="7" t="s">
        <v>6</v>
      </c>
      <c r="D289" s="5" t="s">
        <v>7</v>
      </c>
      <c r="E289" s="5">
        <v>2</v>
      </c>
    </row>
    <row r="290" s="2" customFormat="1" ht="16.5" spans="1:5">
      <c r="A290" s="5">
        <v>289</v>
      </c>
      <c r="B290" s="6" t="s">
        <v>299</v>
      </c>
      <c r="C290" s="7" t="s">
        <v>6</v>
      </c>
      <c r="D290" s="5" t="s">
        <v>7</v>
      </c>
      <c r="E290" s="5">
        <v>2</v>
      </c>
    </row>
    <row r="291" s="2" customFormat="1" ht="16.5" spans="1:5">
      <c r="A291" s="5">
        <v>290</v>
      </c>
      <c r="B291" s="6" t="s">
        <v>300</v>
      </c>
      <c r="C291" s="7" t="s">
        <v>6</v>
      </c>
      <c r="D291" s="5" t="s">
        <v>7</v>
      </c>
      <c r="E291" s="5">
        <v>2</v>
      </c>
    </row>
    <row r="292" s="2" customFormat="1" ht="16.5" spans="1:5">
      <c r="A292" s="5">
        <v>291</v>
      </c>
      <c r="B292" s="6" t="s">
        <v>301</v>
      </c>
      <c r="C292" s="7" t="s">
        <v>6</v>
      </c>
      <c r="D292" s="5" t="s">
        <v>7</v>
      </c>
      <c r="E292" s="5">
        <v>2</v>
      </c>
    </row>
    <row r="293" s="2" customFormat="1" ht="16.5" spans="1:5">
      <c r="A293" s="5">
        <v>292</v>
      </c>
      <c r="B293" s="6" t="s">
        <v>302</v>
      </c>
      <c r="C293" s="7" t="s">
        <v>6</v>
      </c>
      <c r="D293" s="5" t="s">
        <v>7</v>
      </c>
      <c r="E293" s="5">
        <v>2</v>
      </c>
    </row>
    <row r="294" s="2" customFormat="1" ht="16.5" spans="1:5">
      <c r="A294" s="5">
        <v>293</v>
      </c>
      <c r="B294" s="6" t="s">
        <v>303</v>
      </c>
      <c r="C294" s="7" t="s">
        <v>6</v>
      </c>
      <c r="D294" s="5" t="s">
        <v>7</v>
      </c>
      <c r="E294" s="5">
        <v>2</v>
      </c>
    </row>
    <row r="295" s="2" customFormat="1" ht="16.5" spans="1:5">
      <c r="A295" s="5">
        <v>294</v>
      </c>
      <c r="B295" s="6" t="s">
        <v>304</v>
      </c>
      <c r="C295" s="7" t="s">
        <v>6</v>
      </c>
      <c r="D295" s="5" t="s">
        <v>7</v>
      </c>
      <c r="E295" s="5">
        <v>2</v>
      </c>
    </row>
    <row r="296" s="2" customFormat="1" ht="16.5" spans="1:5">
      <c r="A296" s="5">
        <v>295</v>
      </c>
      <c r="B296" s="6" t="s">
        <v>305</v>
      </c>
      <c r="C296" s="7" t="s">
        <v>6</v>
      </c>
      <c r="D296" s="5" t="s">
        <v>7</v>
      </c>
      <c r="E296" s="5">
        <v>2</v>
      </c>
    </row>
    <row r="297" s="2" customFormat="1" ht="16.5" spans="1:5">
      <c r="A297" s="5">
        <v>296</v>
      </c>
      <c r="B297" s="6" t="s">
        <v>306</v>
      </c>
      <c r="C297" s="7" t="s">
        <v>6</v>
      </c>
      <c r="D297" s="5" t="s">
        <v>7</v>
      </c>
      <c r="E297" s="5">
        <v>2</v>
      </c>
    </row>
    <row r="298" s="2" customFormat="1" ht="16.5" spans="1:5">
      <c r="A298" s="5">
        <v>297</v>
      </c>
      <c r="B298" s="6" t="s">
        <v>307</v>
      </c>
      <c r="C298" s="7" t="s">
        <v>6</v>
      </c>
      <c r="D298" s="5" t="s">
        <v>7</v>
      </c>
      <c r="E298" s="5">
        <v>2</v>
      </c>
    </row>
    <row r="299" s="2" customFormat="1" ht="16.5" spans="1:5">
      <c r="A299" s="5">
        <v>298</v>
      </c>
      <c r="B299" s="6" t="s">
        <v>308</v>
      </c>
      <c r="C299" s="7" t="s">
        <v>6</v>
      </c>
      <c r="D299" s="5" t="s">
        <v>7</v>
      </c>
      <c r="E299" s="5">
        <v>2</v>
      </c>
    </row>
    <row r="300" s="2" customFormat="1" ht="16.5" spans="1:5">
      <c r="A300" s="5">
        <v>299</v>
      </c>
      <c r="B300" s="8" t="s">
        <v>309</v>
      </c>
      <c r="C300" s="7" t="s">
        <v>6</v>
      </c>
      <c r="D300" s="5" t="s">
        <v>7</v>
      </c>
      <c r="E300" s="5">
        <v>2</v>
      </c>
    </row>
    <row r="301" s="2" customFormat="1" ht="16.5" spans="1:5">
      <c r="A301" s="5">
        <v>300</v>
      </c>
      <c r="B301" s="8" t="s">
        <v>310</v>
      </c>
      <c r="C301" s="7" t="s">
        <v>6</v>
      </c>
      <c r="D301" s="5" t="s">
        <v>7</v>
      </c>
      <c r="E301" s="5">
        <v>2</v>
      </c>
    </row>
    <row r="302" s="2" customFormat="1" ht="16.5" spans="1:5">
      <c r="A302" s="5">
        <v>301</v>
      </c>
      <c r="B302" s="8" t="s">
        <v>311</v>
      </c>
      <c r="C302" s="7" t="s">
        <v>6</v>
      </c>
      <c r="D302" s="5" t="s">
        <v>7</v>
      </c>
      <c r="E302" s="5">
        <v>2</v>
      </c>
    </row>
    <row r="303" s="2" customFormat="1" ht="16.5" spans="1:5">
      <c r="A303" s="5">
        <v>302</v>
      </c>
      <c r="B303" s="6" t="s">
        <v>312</v>
      </c>
      <c r="C303" s="7" t="s">
        <v>6</v>
      </c>
      <c r="D303" s="5" t="s">
        <v>7</v>
      </c>
      <c r="E303" s="5">
        <v>2</v>
      </c>
    </row>
    <row r="304" s="2" customFormat="1" ht="16.5" spans="1:5">
      <c r="A304" s="5">
        <v>303</v>
      </c>
      <c r="B304" s="6" t="s">
        <v>313</v>
      </c>
      <c r="C304" s="7" t="s">
        <v>6</v>
      </c>
      <c r="D304" s="5" t="s">
        <v>7</v>
      </c>
      <c r="E304" s="5">
        <v>2</v>
      </c>
    </row>
    <row r="305" s="2" customFormat="1" ht="16.5" spans="1:5">
      <c r="A305" s="5">
        <v>304</v>
      </c>
      <c r="B305" s="8" t="s">
        <v>314</v>
      </c>
      <c r="C305" s="7" t="s">
        <v>6</v>
      </c>
      <c r="D305" s="5" t="s">
        <v>7</v>
      </c>
      <c r="E305" s="5">
        <v>2</v>
      </c>
    </row>
    <row r="306" s="2" customFormat="1" ht="16.5" spans="1:5">
      <c r="A306" s="5">
        <v>305</v>
      </c>
      <c r="B306" s="6" t="s">
        <v>315</v>
      </c>
      <c r="C306" s="7" t="s">
        <v>6</v>
      </c>
      <c r="D306" s="5" t="s">
        <v>7</v>
      </c>
      <c r="E306" s="5">
        <v>2</v>
      </c>
    </row>
    <row r="307" s="2" customFormat="1" ht="16.5" spans="1:5">
      <c r="A307" s="5">
        <v>306</v>
      </c>
      <c r="B307" s="8" t="s">
        <v>316</v>
      </c>
      <c r="C307" s="7" t="s">
        <v>6</v>
      </c>
      <c r="D307" s="5" t="s">
        <v>7</v>
      </c>
      <c r="E307" s="5">
        <v>2</v>
      </c>
    </row>
    <row r="308" s="2" customFormat="1" ht="16.5" spans="1:5">
      <c r="A308" s="5">
        <v>307</v>
      </c>
      <c r="B308" s="6" t="s">
        <v>317</v>
      </c>
      <c r="C308" s="7" t="s">
        <v>6</v>
      </c>
      <c r="D308" s="5" t="s">
        <v>7</v>
      </c>
      <c r="E308" s="5">
        <v>2</v>
      </c>
    </row>
    <row r="309" s="2" customFormat="1" ht="16.5" spans="1:5">
      <c r="A309" s="5">
        <v>308</v>
      </c>
      <c r="B309" s="6" t="s">
        <v>318</v>
      </c>
      <c r="C309" s="7" t="s">
        <v>6</v>
      </c>
      <c r="D309" s="5" t="s">
        <v>7</v>
      </c>
      <c r="E309" s="5">
        <v>2</v>
      </c>
    </row>
    <row r="310" s="2" customFormat="1" ht="16.5" spans="1:5">
      <c r="A310" s="5">
        <v>309</v>
      </c>
      <c r="B310" s="8" t="s">
        <v>319</v>
      </c>
      <c r="C310" s="7" t="s">
        <v>6</v>
      </c>
      <c r="D310" s="5" t="s">
        <v>7</v>
      </c>
      <c r="E310" s="5">
        <v>2</v>
      </c>
    </row>
    <row r="311" s="2" customFormat="1" ht="16.5" spans="1:5">
      <c r="A311" s="5">
        <v>310</v>
      </c>
      <c r="B311" s="8" t="s">
        <v>320</v>
      </c>
      <c r="C311" s="7" t="s">
        <v>6</v>
      </c>
      <c r="D311" s="5" t="s">
        <v>7</v>
      </c>
      <c r="E311" s="5">
        <v>2</v>
      </c>
    </row>
    <row r="312" s="2" customFormat="1" ht="16.5" spans="1:5">
      <c r="A312" s="5">
        <v>311</v>
      </c>
      <c r="B312" s="6" t="s">
        <v>321</v>
      </c>
      <c r="C312" s="7" t="s">
        <v>6</v>
      </c>
      <c r="D312" s="5" t="s">
        <v>7</v>
      </c>
      <c r="E312" s="5">
        <v>2</v>
      </c>
    </row>
    <row r="313" s="2" customFormat="1" ht="16.5" spans="1:5">
      <c r="A313" s="5">
        <v>312</v>
      </c>
      <c r="B313" s="6" t="s">
        <v>322</v>
      </c>
      <c r="C313" s="7" t="s">
        <v>6</v>
      </c>
      <c r="D313" s="5" t="s">
        <v>7</v>
      </c>
      <c r="E313" s="5">
        <v>2</v>
      </c>
    </row>
    <row r="314" s="2" customFormat="1" ht="16.5" spans="1:5">
      <c r="A314" s="5">
        <v>313</v>
      </c>
      <c r="B314" s="6" t="s">
        <v>323</v>
      </c>
      <c r="C314" s="7" t="s">
        <v>6</v>
      </c>
      <c r="D314" s="5" t="s">
        <v>7</v>
      </c>
      <c r="E314" s="5">
        <v>2</v>
      </c>
    </row>
    <row r="315" s="2" customFormat="1" ht="16.5" spans="1:5">
      <c r="A315" s="5">
        <v>314</v>
      </c>
      <c r="B315" s="6" t="s">
        <v>324</v>
      </c>
      <c r="C315" s="7" t="s">
        <v>6</v>
      </c>
      <c r="D315" s="5" t="s">
        <v>7</v>
      </c>
      <c r="E315" s="5">
        <v>2</v>
      </c>
    </row>
    <row r="316" s="2" customFormat="1" ht="16.5" spans="1:5">
      <c r="A316" s="5">
        <v>315</v>
      </c>
      <c r="B316" s="6" t="s">
        <v>325</v>
      </c>
      <c r="C316" s="7" t="s">
        <v>6</v>
      </c>
      <c r="D316" s="5" t="s">
        <v>7</v>
      </c>
      <c r="E316" s="5">
        <v>2</v>
      </c>
    </row>
    <row r="317" s="2" customFormat="1" ht="16.5" spans="1:5">
      <c r="A317" s="5">
        <v>316</v>
      </c>
      <c r="B317" s="6" t="s">
        <v>326</v>
      </c>
      <c r="C317" s="7" t="s">
        <v>6</v>
      </c>
      <c r="D317" s="5" t="s">
        <v>7</v>
      </c>
      <c r="E317" s="5">
        <v>2</v>
      </c>
    </row>
    <row r="318" s="2" customFormat="1" ht="16.5" spans="1:5">
      <c r="A318" s="5">
        <v>317</v>
      </c>
      <c r="B318" s="6" t="s">
        <v>327</v>
      </c>
      <c r="C318" s="7" t="s">
        <v>6</v>
      </c>
      <c r="D318" s="5" t="s">
        <v>7</v>
      </c>
      <c r="E318" s="5">
        <v>2</v>
      </c>
    </row>
    <row r="319" s="2" customFormat="1" ht="16.5" spans="1:5">
      <c r="A319" s="5">
        <v>318</v>
      </c>
      <c r="B319" s="6" t="s">
        <v>328</v>
      </c>
      <c r="C319" s="7" t="s">
        <v>6</v>
      </c>
      <c r="D319" s="5" t="s">
        <v>7</v>
      </c>
      <c r="E319" s="5">
        <v>2</v>
      </c>
    </row>
    <row r="320" s="2" customFormat="1" ht="16.5" spans="1:5">
      <c r="A320" s="5">
        <v>319</v>
      </c>
      <c r="B320" s="6" t="s">
        <v>329</v>
      </c>
      <c r="C320" s="7" t="s">
        <v>6</v>
      </c>
      <c r="D320" s="5" t="s">
        <v>7</v>
      </c>
      <c r="E320" s="5">
        <v>2</v>
      </c>
    </row>
    <row r="321" s="2" customFormat="1" ht="16.5" spans="1:5">
      <c r="A321" s="5">
        <v>320</v>
      </c>
      <c r="B321" s="8" t="s">
        <v>330</v>
      </c>
      <c r="C321" s="7" t="s">
        <v>6</v>
      </c>
      <c r="D321" s="5" t="s">
        <v>7</v>
      </c>
      <c r="E321" s="5">
        <v>2</v>
      </c>
    </row>
    <row r="322" s="2" customFormat="1" ht="16.5" spans="1:5">
      <c r="A322" s="5">
        <v>321</v>
      </c>
      <c r="B322" s="8" t="s">
        <v>331</v>
      </c>
      <c r="C322" s="7" t="s">
        <v>6</v>
      </c>
      <c r="D322" s="5" t="s">
        <v>7</v>
      </c>
      <c r="E322" s="5">
        <v>2</v>
      </c>
    </row>
    <row r="323" s="2" customFormat="1" ht="16.5" spans="1:5">
      <c r="A323" s="5">
        <v>322</v>
      </c>
      <c r="B323" s="6" t="s">
        <v>332</v>
      </c>
      <c r="C323" s="7" t="s">
        <v>6</v>
      </c>
      <c r="D323" s="5" t="s">
        <v>7</v>
      </c>
      <c r="E323" s="5">
        <v>2</v>
      </c>
    </row>
    <row r="324" s="2" customFormat="1" ht="16.5" spans="1:5">
      <c r="A324" s="5">
        <v>323</v>
      </c>
      <c r="B324" s="8" t="s">
        <v>333</v>
      </c>
      <c r="C324" s="7" t="s">
        <v>6</v>
      </c>
      <c r="D324" s="5" t="s">
        <v>7</v>
      </c>
      <c r="E324" s="5">
        <v>2</v>
      </c>
    </row>
    <row r="325" s="2" customFormat="1" ht="16.5" spans="1:5">
      <c r="A325" s="5">
        <v>324</v>
      </c>
      <c r="B325" s="8" t="s">
        <v>334</v>
      </c>
      <c r="C325" s="7" t="s">
        <v>6</v>
      </c>
      <c r="D325" s="5" t="s">
        <v>7</v>
      </c>
      <c r="E325" s="5">
        <v>2</v>
      </c>
    </row>
    <row r="326" s="2" customFormat="1" ht="16.5" spans="1:5">
      <c r="A326" s="5">
        <v>325</v>
      </c>
      <c r="B326" s="8" t="s">
        <v>335</v>
      </c>
      <c r="C326" s="7" t="s">
        <v>6</v>
      </c>
      <c r="D326" s="5" t="s">
        <v>7</v>
      </c>
      <c r="E326" s="5">
        <v>2</v>
      </c>
    </row>
    <row r="327" s="2" customFormat="1" ht="16.5" spans="1:5">
      <c r="A327" s="5">
        <v>326</v>
      </c>
      <c r="B327" s="8" t="s">
        <v>336</v>
      </c>
      <c r="C327" s="7" t="s">
        <v>6</v>
      </c>
      <c r="D327" s="5" t="s">
        <v>7</v>
      </c>
      <c r="E327" s="5">
        <v>2</v>
      </c>
    </row>
    <row r="328" s="2" customFormat="1" ht="16.5" spans="1:5">
      <c r="A328" s="5">
        <v>327</v>
      </c>
      <c r="B328" s="8" t="s">
        <v>337</v>
      </c>
      <c r="C328" s="7" t="s">
        <v>6</v>
      </c>
      <c r="D328" s="5" t="s">
        <v>7</v>
      </c>
      <c r="E328" s="5">
        <v>2</v>
      </c>
    </row>
    <row r="329" s="2" customFormat="1" ht="16.5" spans="1:5">
      <c r="A329" s="5">
        <v>328</v>
      </c>
      <c r="B329" s="8" t="s">
        <v>338</v>
      </c>
      <c r="C329" s="7" t="s">
        <v>6</v>
      </c>
      <c r="D329" s="5" t="s">
        <v>7</v>
      </c>
      <c r="E329" s="5">
        <v>2</v>
      </c>
    </row>
    <row r="330" s="2" customFormat="1" ht="16.5" spans="1:5">
      <c r="A330" s="5">
        <v>329</v>
      </c>
      <c r="B330" s="8" t="s">
        <v>339</v>
      </c>
      <c r="C330" s="7" t="s">
        <v>6</v>
      </c>
      <c r="D330" s="5" t="s">
        <v>7</v>
      </c>
      <c r="E330" s="5">
        <v>2</v>
      </c>
    </row>
    <row r="331" s="2" customFormat="1" ht="16.5" spans="1:5">
      <c r="A331" s="5">
        <v>330</v>
      </c>
      <c r="B331" s="8" t="s">
        <v>340</v>
      </c>
      <c r="C331" s="7" t="s">
        <v>6</v>
      </c>
      <c r="D331" s="5" t="s">
        <v>7</v>
      </c>
      <c r="E331" s="5">
        <v>2</v>
      </c>
    </row>
    <row r="332" s="2" customFormat="1" ht="16.5" spans="1:5">
      <c r="A332" s="5">
        <v>331</v>
      </c>
      <c r="B332" s="8" t="s">
        <v>341</v>
      </c>
      <c r="C332" s="7" t="s">
        <v>6</v>
      </c>
      <c r="D332" s="5" t="s">
        <v>7</v>
      </c>
      <c r="E332" s="5">
        <v>2</v>
      </c>
    </row>
    <row r="333" s="2" customFormat="1" ht="16.5" spans="1:5">
      <c r="A333" s="5">
        <v>332</v>
      </c>
      <c r="B333" s="8" t="s">
        <v>342</v>
      </c>
      <c r="C333" s="7" t="s">
        <v>6</v>
      </c>
      <c r="D333" s="5" t="s">
        <v>7</v>
      </c>
      <c r="E333" s="5">
        <v>2</v>
      </c>
    </row>
    <row r="334" s="2" customFormat="1" ht="16.5" spans="1:5">
      <c r="A334" s="5">
        <v>333</v>
      </c>
      <c r="B334" s="8" t="s">
        <v>343</v>
      </c>
      <c r="C334" s="7" t="s">
        <v>6</v>
      </c>
      <c r="D334" s="5" t="s">
        <v>7</v>
      </c>
      <c r="E334" s="5">
        <v>2</v>
      </c>
    </row>
    <row r="335" s="2" customFormat="1" ht="16.5" spans="1:5">
      <c r="A335" s="5">
        <v>334</v>
      </c>
      <c r="B335" s="8" t="s">
        <v>344</v>
      </c>
      <c r="C335" s="7" t="s">
        <v>6</v>
      </c>
      <c r="D335" s="5" t="s">
        <v>7</v>
      </c>
      <c r="E335" s="5">
        <v>2</v>
      </c>
    </row>
    <row r="336" s="2" customFormat="1" ht="16.5" spans="1:5">
      <c r="A336" s="5">
        <v>335</v>
      </c>
      <c r="B336" s="8" t="s">
        <v>345</v>
      </c>
      <c r="C336" s="7" t="s">
        <v>6</v>
      </c>
      <c r="D336" s="5" t="s">
        <v>7</v>
      </c>
      <c r="E336" s="5">
        <v>2</v>
      </c>
    </row>
    <row r="337" s="2" customFormat="1" ht="16.5" spans="1:5">
      <c r="A337" s="5">
        <v>336</v>
      </c>
      <c r="B337" s="8" t="s">
        <v>346</v>
      </c>
      <c r="C337" s="7" t="s">
        <v>6</v>
      </c>
      <c r="D337" s="5" t="s">
        <v>7</v>
      </c>
      <c r="E337" s="5">
        <v>2</v>
      </c>
    </row>
    <row r="338" s="2" customFormat="1" ht="16.5" spans="1:5">
      <c r="A338" s="5">
        <v>337</v>
      </c>
      <c r="B338" s="8" t="s">
        <v>347</v>
      </c>
      <c r="C338" s="7" t="s">
        <v>6</v>
      </c>
      <c r="D338" s="5" t="s">
        <v>7</v>
      </c>
      <c r="E338" s="5">
        <v>2</v>
      </c>
    </row>
    <row r="339" s="2" customFormat="1" ht="16.5" spans="1:5">
      <c r="A339" s="5">
        <v>338</v>
      </c>
      <c r="B339" s="8" t="s">
        <v>348</v>
      </c>
      <c r="C339" s="7" t="s">
        <v>6</v>
      </c>
      <c r="D339" s="5" t="s">
        <v>7</v>
      </c>
      <c r="E339" s="5">
        <v>2</v>
      </c>
    </row>
    <row r="340" s="2" customFormat="1" ht="16.5" spans="1:5">
      <c r="A340" s="5">
        <v>339</v>
      </c>
      <c r="B340" s="8" t="s">
        <v>349</v>
      </c>
      <c r="C340" s="7" t="s">
        <v>6</v>
      </c>
      <c r="D340" s="5" t="s">
        <v>7</v>
      </c>
      <c r="E340" s="5">
        <v>2</v>
      </c>
    </row>
    <row r="341" s="2" customFormat="1" ht="16.5" spans="1:5">
      <c r="A341" s="5">
        <v>340</v>
      </c>
      <c r="B341" s="8" t="s">
        <v>350</v>
      </c>
      <c r="C341" s="7" t="s">
        <v>6</v>
      </c>
      <c r="D341" s="5" t="s">
        <v>7</v>
      </c>
      <c r="E341" s="5">
        <v>2</v>
      </c>
    </row>
    <row r="342" s="2" customFormat="1" ht="16.5" spans="1:5">
      <c r="A342" s="5">
        <v>341</v>
      </c>
      <c r="B342" s="8" t="s">
        <v>351</v>
      </c>
      <c r="C342" s="7" t="s">
        <v>6</v>
      </c>
      <c r="D342" s="5" t="s">
        <v>7</v>
      </c>
      <c r="E342" s="5">
        <v>2</v>
      </c>
    </row>
    <row r="343" s="2" customFormat="1" ht="16.5" spans="1:5">
      <c r="A343" s="5">
        <v>342</v>
      </c>
      <c r="B343" s="8" t="s">
        <v>352</v>
      </c>
      <c r="C343" s="7" t="s">
        <v>6</v>
      </c>
      <c r="D343" s="5" t="s">
        <v>7</v>
      </c>
      <c r="E343" s="5">
        <v>2</v>
      </c>
    </row>
    <row r="344" s="2" customFormat="1" ht="16.5" spans="1:5">
      <c r="A344" s="5">
        <v>343</v>
      </c>
      <c r="B344" s="8" t="s">
        <v>353</v>
      </c>
      <c r="C344" s="7" t="s">
        <v>6</v>
      </c>
      <c r="D344" s="5" t="s">
        <v>7</v>
      </c>
      <c r="E344" s="5">
        <v>2</v>
      </c>
    </row>
    <row r="345" s="2" customFormat="1" ht="16.5" spans="1:5">
      <c r="A345" s="5">
        <v>344</v>
      </c>
      <c r="B345" s="6" t="s">
        <v>354</v>
      </c>
      <c r="C345" s="7" t="s">
        <v>6</v>
      </c>
      <c r="D345" s="5" t="s">
        <v>7</v>
      </c>
      <c r="E345" s="5">
        <v>2</v>
      </c>
    </row>
    <row r="346" s="2" customFormat="1" ht="16.5" spans="1:5">
      <c r="A346" s="5">
        <v>345</v>
      </c>
      <c r="B346" s="6" t="s">
        <v>355</v>
      </c>
      <c r="C346" s="7" t="s">
        <v>6</v>
      </c>
      <c r="D346" s="5" t="s">
        <v>7</v>
      </c>
      <c r="E346" s="5">
        <v>2</v>
      </c>
    </row>
    <row r="347" s="2" customFormat="1" ht="16.5" spans="1:5">
      <c r="A347" s="5">
        <v>346</v>
      </c>
      <c r="B347" s="8" t="s">
        <v>356</v>
      </c>
      <c r="C347" s="7" t="s">
        <v>6</v>
      </c>
      <c r="D347" s="5" t="s">
        <v>7</v>
      </c>
      <c r="E347" s="5">
        <v>2</v>
      </c>
    </row>
    <row r="348" s="2" customFormat="1" ht="16.5" spans="1:5">
      <c r="A348" s="5">
        <v>347</v>
      </c>
      <c r="B348" s="8" t="s">
        <v>357</v>
      </c>
      <c r="C348" s="7" t="s">
        <v>6</v>
      </c>
      <c r="D348" s="5" t="s">
        <v>7</v>
      </c>
      <c r="E348" s="5">
        <v>2</v>
      </c>
    </row>
    <row r="349" s="2" customFormat="1" ht="16.5" spans="1:5">
      <c r="A349" s="5">
        <v>348</v>
      </c>
      <c r="B349" s="8" t="s">
        <v>358</v>
      </c>
      <c r="C349" s="7" t="s">
        <v>6</v>
      </c>
      <c r="D349" s="5" t="s">
        <v>7</v>
      </c>
      <c r="E349" s="5">
        <v>2</v>
      </c>
    </row>
    <row r="350" s="2" customFormat="1" ht="16.5" spans="1:5">
      <c r="A350" s="5">
        <v>349</v>
      </c>
      <c r="B350" s="8" t="s">
        <v>359</v>
      </c>
      <c r="C350" s="7" t="s">
        <v>6</v>
      </c>
      <c r="D350" s="5" t="s">
        <v>7</v>
      </c>
      <c r="E350" s="5">
        <v>2</v>
      </c>
    </row>
    <row r="351" s="2" customFormat="1" ht="16.5" spans="1:5">
      <c r="A351" s="5">
        <v>350</v>
      </c>
      <c r="B351" s="8" t="s">
        <v>360</v>
      </c>
      <c r="C351" s="7" t="s">
        <v>6</v>
      </c>
      <c r="D351" s="5" t="s">
        <v>7</v>
      </c>
      <c r="E351" s="5">
        <v>2</v>
      </c>
    </row>
    <row r="352" s="2" customFormat="1" ht="16.5" spans="1:5">
      <c r="A352" s="5">
        <v>351</v>
      </c>
      <c r="B352" s="8" t="s">
        <v>361</v>
      </c>
      <c r="C352" s="7" t="s">
        <v>6</v>
      </c>
      <c r="D352" s="5" t="s">
        <v>7</v>
      </c>
      <c r="E352" s="5">
        <v>2</v>
      </c>
    </row>
    <row r="353" s="2" customFormat="1" ht="16.5" spans="1:5">
      <c r="A353" s="5">
        <v>352</v>
      </c>
      <c r="B353" s="8" t="s">
        <v>362</v>
      </c>
      <c r="C353" s="7" t="s">
        <v>6</v>
      </c>
      <c r="D353" s="5" t="s">
        <v>7</v>
      </c>
      <c r="E353" s="5">
        <v>2</v>
      </c>
    </row>
    <row r="354" s="2" customFormat="1" ht="16.5" spans="1:5">
      <c r="A354" s="5">
        <v>353</v>
      </c>
      <c r="B354" s="8" t="s">
        <v>363</v>
      </c>
      <c r="C354" s="7" t="s">
        <v>6</v>
      </c>
      <c r="D354" s="5" t="s">
        <v>7</v>
      </c>
      <c r="E354" s="5">
        <v>2</v>
      </c>
    </row>
    <row r="355" s="2" customFormat="1" ht="16.5" spans="1:5">
      <c r="A355" s="5">
        <v>354</v>
      </c>
      <c r="B355" s="8" t="s">
        <v>364</v>
      </c>
      <c r="C355" s="7" t="s">
        <v>6</v>
      </c>
      <c r="D355" s="5" t="s">
        <v>7</v>
      </c>
      <c r="E355" s="5">
        <v>2</v>
      </c>
    </row>
    <row r="356" s="2" customFormat="1" ht="16.5" spans="1:5">
      <c r="A356" s="5">
        <v>355</v>
      </c>
      <c r="B356" s="8" t="s">
        <v>365</v>
      </c>
      <c r="C356" s="7" t="s">
        <v>6</v>
      </c>
      <c r="D356" s="5" t="s">
        <v>7</v>
      </c>
      <c r="E356" s="5">
        <v>2</v>
      </c>
    </row>
    <row r="357" s="2" customFormat="1" ht="16.5" spans="1:5">
      <c r="A357" s="5">
        <v>356</v>
      </c>
      <c r="B357" s="8" t="s">
        <v>366</v>
      </c>
      <c r="C357" s="7" t="s">
        <v>6</v>
      </c>
      <c r="D357" s="5" t="s">
        <v>7</v>
      </c>
      <c r="E357" s="5">
        <v>2</v>
      </c>
    </row>
    <row r="358" s="2" customFormat="1" ht="16.5" spans="1:5">
      <c r="A358" s="5">
        <v>357</v>
      </c>
      <c r="B358" s="8" t="s">
        <v>367</v>
      </c>
      <c r="C358" s="7" t="s">
        <v>6</v>
      </c>
      <c r="D358" s="5" t="s">
        <v>7</v>
      </c>
      <c r="E358" s="5">
        <v>2</v>
      </c>
    </row>
    <row r="359" s="2" customFormat="1" ht="16.5" spans="1:5">
      <c r="A359" s="5">
        <v>358</v>
      </c>
      <c r="B359" s="8" t="s">
        <v>368</v>
      </c>
      <c r="C359" s="7" t="s">
        <v>6</v>
      </c>
      <c r="D359" s="5" t="s">
        <v>7</v>
      </c>
      <c r="E359" s="5">
        <v>2</v>
      </c>
    </row>
    <row r="360" s="2" customFormat="1" ht="16.5" spans="1:5">
      <c r="A360" s="5">
        <v>359</v>
      </c>
      <c r="B360" s="8" t="s">
        <v>369</v>
      </c>
      <c r="C360" s="7" t="s">
        <v>6</v>
      </c>
      <c r="D360" s="5" t="s">
        <v>7</v>
      </c>
      <c r="E360" s="5">
        <v>2</v>
      </c>
    </row>
    <row r="361" s="2" customFormat="1" ht="16.5" spans="1:5">
      <c r="A361" s="5">
        <v>360</v>
      </c>
      <c r="B361" s="8" t="s">
        <v>370</v>
      </c>
      <c r="C361" s="7" t="s">
        <v>6</v>
      </c>
      <c r="D361" s="5" t="s">
        <v>7</v>
      </c>
      <c r="E361" s="5">
        <v>2</v>
      </c>
    </row>
    <row r="362" s="2" customFormat="1" ht="16.5" spans="1:5">
      <c r="A362" s="5">
        <v>361</v>
      </c>
      <c r="B362" s="8" t="s">
        <v>371</v>
      </c>
      <c r="C362" s="7" t="s">
        <v>6</v>
      </c>
      <c r="D362" s="5" t="s">
        <v>7</v>
      </c>
      <c r="E362" s="5">
        <v>2</v>
      </c>
    </row>
    <row r="363" s="2" customFormat="1" ht="16.5" spans="1:5">
      <c r="A363" s="5">
        <v>362</v>
      </c>
      <c r="B363" s="8" t="s">
        <v>372</v>
      </c>
      <c r="C363" s="7" t="s">
        <v>6</v>
      </c>
      <c r="D363" s="5" t="s">
        <v>7</v>
      </c>
      <c r="E363" s="5">
        <v>2</v>
      </c>
    </row>
    <row r="364" s="2" customFormat="1" ht="16.5" spans="1:5">
      <c r="A364" s="5">
        <v>363</v>
      </c>
      <c r="B364" s="8" t="s">
        <v>373</v>
      </c>
      <c r="C364" s="7" t="s">
        <v>6</v>
      </c>
      <c r="D364" s="5" t="s">
        <v>7</v>
      </c>
      <c r="E364" s="5">
        <v>2</v>
      </c>
    </row>
    <row r="365" s="2" customFormat="1" ht="16.5" spans="1:5">
      <c r="A365" s="5">
        <v>364</v>
      </c>
      <c r="B365" s="8" t="s">
        <v>374</v>
      </c>
      <c r="C365" s="7" t="s">
        <v>6</v>
      </c>
      <c r="D365" s="5" t="s">
        <v>7</v>
      </c>
      <c r="E365" s="5">
        <v>2</v>
      </c>
    </row>
    <row r="366" s="2" customFormat="1" ht="16.5" spans="1:5">
      <c r="A366" s="5">
        <v>365</v>
      </c>
      <c r="B366" s="8" t="s">
        <v>375</v>
      </c>
      <c r="C366" s="7" t="s">
        <v>6</v>
      </c>
      <c r="D366" s="5" t="s">
        <v>7</v>
      </c>
      <c r="E366" s="5">
        <v>2</v>
      </c>
    </row>
    <row r="367" s="2" customFormat="1" ht="16.5" spans="1:5">
      <c r="A367" s="5">
        <v>366</v>
      </c>
      <c r="B367" s="8" t="s">
        <v>376</v>
      </c>
      <c r="C367" s="7" t="s">
        <v>6</v>
      </c>
      <c r="D367" s="5" t="s">
        <v>7</v>
      </c>
      <c r="E367" s="5">
        <v>2</v>
      </c>
    </row>
    <row r="368" s="2" customFormat="1" ht="16.5" spans="1:5">
      <c r="A368" s="5">
        <v>367</v>
      </c>
      <c r="B368" s="8" t="s">
        <v>377</v>
      </c>
      <c r="C368" s="7" t="s">
        <v>6</v>
      </c>
      <c r="D368" s="5" t="s">
        <v>7</v>
      </c>
      <c r="E368" s="5">
        <v>2</v>
      </c>
    </row>
    <row r="369" s="2" customFormat="1" ht="16.5" spans="1:5">
      <c r="A369" s="5">
        <v>368</v>
      </c>
      <c r="B369" s="8" t="s">
        <v>378</v>
      </c>
      <c r="C369" s="7" t="s">
        <v>6</v>
      </c>
      <c r="D369" s="5" t="s">
        <v>7</v>
      </c>
      <c r="E369" s="5">
        <v>2</v>
      </c>
    </row>
    <row r="370" s="2" customFormat="1" ht="16.5" spans="1:5">
      <c r="A370" s="5">
        <v>369</v>
      </c>
      <c r="B370" s="8" t="s">
        <v>379</v>
      </c>
      <c r="C370" s="7" t="s">
        <v>6</v>
      </c>
      <c r="D370" s="5" t="s">
        <v>7</v>
      </c>
      <c r="E370" s="5">
        <v>2</v>
      </c>
    </row>
    <row r="371" s="2" customFormat="1" ht="16.5" spans="1:5">
      <c r="A371" s="5">
        <v>370</v>
      </c>
      <c r="B371" s="8" t="s">
        <v>380</v>
      </c>
      <c r="C371" s="7" t="s">
        <v>6</v>
      </c>
      <c r="D371" s="5" t="s">
        <v>7</v>
      </c>
      <c r="E371" s="5">
        <v>2</v>
      </c>
    </row>
    <row r="372" s="2" customFormat="1" ht="16.5" spans="1:5">
      <c r="A372" s="5">
        <v>371</v>
      </c>
      <c r="B372" s="8" t="s">
        <v>381</v>
      </c>
      <c r="C372" s="7" t="s">
        <v>6</v>
      </c>
      <c r="D372" s="5" t="s">
        <v>7</v>
      </c>
      <c r="E372" s="5">
        <v>2</v>
      </c>
    </row>
    <row r="373" s="2" customFormat="1" ht="16.5" spans="1:5">
      <c r="A373" s="5">
        <v>372</v>
      </c>
      <c r="B373" s="8" t="s">
        <v>382</v>
      </c>
      <c r="C373" s="7" t="s">
        <v>6</v>
      </c>
      <c r="D373" s="5" t="s">
        <v>7</v>
      </c>
      <c r="E373" s="5">
        <v>2</v>
      </c>
    </row>
    <row r="374" s="2" customFormat="1" ht="16.5" spans="1:5">
      <c r="A374" s="5">
        <v>373</v>
      </c>
      <c r="B374" s="8" t="s">
        <v>383</v>
      </c>
      <c r="C374" s="7" t="s">
        <v>6</v>
      </c>
      <c r="D374" s="5" t="s">
        <v>7</v>
      </c>
      <c r="E374" s="5">
        <v>2</v>
      </c>
    </row>
    <row r="375" s="2" customFormat="1" ht="16.5" spans="1:5">
      <c r="A375" s="5">
        <v>374</v>
      </c>
      <c r="B375" s="8" t="s">
        <v>384</v>
      </c>
      <c r="C375" s="7" t="s">
        <v>6</v>
      </c>
      <c r="D375" s="5" t="s">
        <v>7</v>
      </c>
      <c r="E375" s="5">
        <v>2</v>
      </c>
    </row>
    <row r="376" s="2" customFormat="1" ht="16.5" spans="1:5">
      <c r="A376" s="5">
        <v>375</v>
      </c>
      <c r="B376" s="8" t="s">
        <v>385</v>
      </c>
      <c r="C376" s="7" t="s">
        <v>6</v>
      </c>
      <c r="D376" s="5" t="s">
        <v>7</v>
      </c>
      <c r="E376" s="5">
        <v>2</v>
      </c>
    </row>
    <row r="377" s="2" customFormat="1" ht="16.5" spans="1:5">
      <c r="A377" s="5">
        <v>376</v>
      </c>
      <c r="B377" s="8" t="s">
        <v>386</v>
      </c>
      <c r="C377" s="7" t="s">
        <v>6</v>
      </c>
      <c r="D377" s="5" t="s">
        <v>7</v>
      </c>
      <c r="E377" s="5">
        <v>2</v>
      </c>
    </row>
    <row r="378" s="2" customFormat="1" ht="16.5" spans="1:5">
      <c r="A378" s="5">
        <v>377</v>
      </c>
      <c r="B378" s="8" t="s">
        <v>387</v>
      </c>
      <c r="C378" s="7" t="s">
        <v>6</v>
      </c>
      <c r="D378" s="5" t="s">
        <v>7</v>
      </c>
      <c r="E378" s="5">
        <v>2</v>
      </c>
    </row>
    <row r="379" s="2" customFormat="1" ht="16.5" spans="1:5">
      <c r="A379" s="5">
        <v>378</v>
      </c>
      <c r="B379" s="8" t="s">
        <v>388</v>
      </c>
      <c r="C379" s="7" t="s">
        <v>6</v>
      </c>
      <c r="D379" s="5" t="s">
        <v>7</v>
      </c>
      <c r="E379" s="5">
        <v>2</v>
      </c>
    </row>
    <row r="380" s="2" customFormat="1" ht="16.5" spans="1:5">
      <c r="A380" s="5">
        <v>379</v>
      </c>
      <c r="B380" s="8" t="s">
        <v>389</v>
      </c>
      <c r="C380" s="7" t="s">
        <v>6</v>
      </c>
      <c r="D380" s="5" t="s">
        <v>7</v>
      </c>
      <c r="E380" s="5">
        <v>2</v>
      </c>
    </row>
    <row r="381" s="2" customFormat="1" ht="16.5" spans="1:5">
      <c r="A381" s="5">
        <v>380</v>
      </c>
      <c r="B381" s="8" t="s">
        <v>390</v>
      </c>
      <c r="C381" s="7" t="s">
        <v>6</v>
      </c>
      <c r="D381" s="5" t="s">
        <v>7</v>
      </c>
      <c r="E381" s="5">
        <v>2</v>
      </c>
    </row>
    <row r="382" s="2" customFormat="1" ht="16.5" spans="1:5">
      <c r="A382" s="5">
        <v>381</v>
      </c>
      <c r="B382" s="8" t="s">
        <v>391</v>
      </c>
      <c r="C382" s="7" t="s">
        <v>6</v>
      </c>
      <c r="D382" s="5" t="s">
        <v>7</v>
      </c>
      <c r="E382" s="5">
        <v>2</v>
      </c>
    </row>
    <row r="383" s="2" customFormat="1" ht="16.5" spans="1:5">
      <c r="A383" s="5">
        <v>382</v>
      </c>
      <c r="B383" s="8" t="s">
        <v>392</v>
      </c>
      <c r="C383" s="7" t="s">
        <v>6</v>
      </c>
      <c r="D383" s="5" t="s">
        <v>7</v>
      </c>
      <c r="E383" s="5">
        <v>2</v>
      </c>
    </row>
    <row r="384" s="2" customFormat="1" ht="16.5" spans="1:5">
      <c r="A384" s="5">
        <v>383</v>
      </c>
      <c r="B384" s="8" t="s">
        <v>393</v>
      </c>
      <c r="C384" s="7" t="s">
        <v>6</v>
      </c>
      <c r="D384" s="5" t="s">
        <v>7</v>
      </c>
      <c r="E384" s="5">
        <v>2</v>
      </c>
    </row>
    <row r="385" s="2" customFormat="1" ht="16.5" spans="1:5">
      <c r="A385" s="5">
        <v>384</v>
      </c>
      <c r="B385" s="8" t="s">
        <v>394</v>
      </c>
      <c r="C385" s="7" t="s">
        <v>6</v>
      </c>
      <c r="D385" s="5" t="s">
        <v>7</v>
      </c>
      <c r="E385" s="5">
        <v>2</v>
      </c>
    </row>
    <row r="386" s="2" customFormat="1" ht="16.5" spans="1:5">
      <c r="A386" s="5">
        <v>385</v>
      </c>
      <c r="B386" s="8" t="s">
        <v>395</v>
      </c>
      <c r="C386" s="7" t="s">
        <v>6</v>
      </c>
      <c r="D386" s="5" t="s">
        <v>7</v>
      </c>
      <c r="E386" s="5">
        <v>2</v>
      </c>
    </row>
    <row r="387" s="2" customFormat="1" ht="16.5" spans="1:5">
      <c r="A387" s="5">
        <v>386</v>
      </c>
      <c r="B387" s="8" t="s">
        <v>396</v>
      </c>
      <c r="C387" s="7" t="s">
        <v>6</v>
      </c>
      <c r="D387" s="5" t="s">
        <v>7</v>
      </c>
      <c r="E387" s="5">
        <v>2</v>
      </c>
    </row>
    <row r="388" s="2" customFormat="1" ht="16.5" spans="1:5">
      <c r="A388" s="5">
        <v>387</v>
      </c>
      <c r="B388" s="8" t="s">
        <v>397</v>
      </c>
      <c r="C388" s="7" t="s">
        <v>6</v>
      </c>
      <c r="D388" s="5" t="s">
        <v>7</v>
      </c>
      <c r="E388" s="5">
        <v>2</v>
      </c>
    </row>
    <row r="389" s="2" customFormat="1" ht="16.5" spans="1:5">
      <c r="A389" s="5">
        <v>388</v>
      </c>
      <c r="B389" s="8" t="s">
        <v>398</v>
      </c>
      <c r="C389" s="7" t="s">
        <v>6</v>
      </c>
      <c r="D389" s="5" t="s">
        <v>7</v>
      </c>
      <c r="E389" s="5">
        <v>2</v>
      </c>
    </row>
    <row r="390" s="2" customFormat="1" ht="16.5" spans="1:5">
      <c r="A390" s="5">
        <v>389</v>
      </c>
      <c r="B390" s="8" t="s">
        <v>399</v>
      </c>
      <c r="C390" s="7" t="s">
        <v>6</v>
      </c>
      <c r="D390" s="5" t="s">
        <v>7</v>
      </c>
      <c r="E390" s="5">
        <v>2</v>
      </c>
    </row>
    <row r="391" s="2" customFormat="1" ht="16.5" spans="1:5">
      <c r="A391" s="5">
        <v>390</v>
      </c>
      <c r="B391" s="8" t="s">
        <v>400</v>
      </c>
      <c r="C391" s="7" t="s">
        <v>6</v>
      </c>
      <c r="D391" s="5" t="s">
        <v>7</v>
      </c>
      <c r="E391" s="5">
        <v>2</v>
      </c>
    </row>
    <row r="392" s="2" customFormat="1" ht="16.5" spans="1:5">
      <c r="A392" s="5">
        <v>391</v>
      </c>
      <c r="B392" s="8" t="s">
        <v>401</v>
      </c>
      <c r="C392" s="7" t="s">
        <v>6</v>
      </c>
      <c r="D392" s="5" t="s">
        <v>7</v>
      </c>
      <c r="E392" s="5">
        <v>2</v>
      </c>
    </row>
    <row r="393" s="2" customFormat="1" ht="16.5" spans="1:5">
      <c r="A393" s="5">
        <v>392</v>
      </c>
      <c r="B393" s="8" t="s">
        <v>402</v>
      </c>
      <c r="C393" s="7" t="s">
        <v>6</v>
      </c>
      <c r="D393" s="5" t="s">
        <v>7</v>
      </c>
      <c r="E393" s="5">
        <v>2</v>
      </c>
    </row>
    <row r="394" s="2" customFormat="1" ht="16.5" spans="1:5">
      <c r="A394" s="5">
        <v>393</v>
      </c>
      <c r="B394" s="8" t="s">
        <v>403</v>
      </c>
      <c r="C394" s="7" t="s">
        <v>6</v>
      </c>
      <c r="D394" s="5" t="s">
        <v>7</v>
      </c>
      <c r="E394" s="5">
        <v>2</v>
      </c>
    </row>
    <row r="395" s="2" customFormat="1" ht="16.5" spans="1:5">
      <c r="A395" s="5">
        <v>394</v>
      </c>
      <c r="B395" s="8" t="s">
        <v>404</v>
      </c>
      <c r="C395" s="7" t="s">
        <v>6</v>
      </c>
      <c r="D395" s="5" t="s">
        <v>7</v>
      </c>
      <c r="E395" s="5">
        <v>2</v>
      </c>
    </row>
    <row r="396" s="2" customFormat="1" ht="16.5" spans="1:5">
      <c r="A396" s="5">
        <v>395</v>
      </c>
      <c r="B396" s="8" t="s">
        <v>405</v>
      </c>
      <c r="C396" s="7" t="s">
        <v>6</v>
      </c>
      <c r="D396" s="5" t="s">
        <v>7</v>
      </c>
      <c r="E396" s="5">
        <v>2</v>
      </c>
    </row>
    <row r="397" s="2" customFormat="1" ht="16.5" spans="1:5">
      <c r="A397" s="5">
        <v>396</v>
      </c>
      <c r="B397" s="8" t="s">
        <v>406</v>
      </c>
      <c r="C397" s="7" t="s">
        <v>6</v>
      </c>
      <c r="D397" s="5" t="s">
        <v>7</v>
      </c>
      <c r="E397" s="5">
        <v>2</v>
      </c>
    </row>
    <row r="398" s="2" customFormat="1" ht="16.5" spans="1:5">
      <c r="A398" s="5">
        <v>397</v>
      </c>
      <c r="B398" s="8" t="s">
        <v>407</v>
      </c>
      <c r="C398" s="7" t="s">
        <v>6</v>
      </c>
      <c r="D398" s="5" t="s">
        <v>7</v>
      </c>
      <c r="E398" s="5">
        <v>2</v>
      </c>
    </row>
    <row r="399" s="2" customFormat="1" ht="16.5" spans="1:5">
      <c r="A399" s="5">
        <v>398</v>
      </c>
      <c r="B399" s="8" t="s">
        <v>408</v>
      </c>
      <c r="C399" s="7" t="s">
        <v>6</v>
      </c>
      <c r="D399" s="5" t="s">
        <v>7</v>
      </c>
      <c r="E399" s="5">
        <v>2</v>
      </c>
    </row>
    <row r="400" s="2" customFormat="1" ht="16.5" spans="1:5">
      <c r="A400" s="5">
        <v>399</v>
      </c>
      <c r="B400" s="8" t="s">
        <v>409</v>
      </c>
      <c r="C400" s="7" t="s">
        <v>6</v>
      </c>
      <c r="D400" s="5" t="s">
        <v>7</v>
      </c>
      <c r="E400" s="5">
        <v>2</v>
      </c>
    </row>
    <row r="401" s="2" customFormat="1" ht="16.5" spans="1:5">
      <c r="A401" s="5">
        <v>400</v>
      </c>
      <c r="B401" s="8" t="s">
        <v>410</v>
      </c>
      <c r="C401" s="7" t="s">
        <v>6</v>
      </c>
      <c r="D401" s="5" t="s">
        <v>7</v>
      </c>
      <c r="E401" s="5">
        <v>2</v>
      </c>
    </row>
    <row r="402" s="2" customFormat="1" ht="16.5" spans="1:5">
      <c r="A402" s="5">
        <v>401</v>
      </c>
      <c r="B402" s="8" t="s">
        <v>411</v>
      </c>
      <c r="C402" s="7" t="s">
        <v>6</v>
      </c>
      <c r="D402" s="5" t="s">
        <v>7</v>
      </c>
      <c r="E402" s="5">
        <v>2</v>
      </c>
    </row>
    <row r="403" s="2" customFormat="1" ht="16.5" spans="1:5">
      <c r="A403" s="5">
        <v>402</v>
      </c>
      <c r="B403" s="8" t="s">
        <v>412</v>
      </c>
      <c r="C403" s="7" t="s">
        <v>6</v>
      </c>
      <c r="D403" s="5" t="s">
        <v>7</v>
      </c>
      <c r="E403" s="5">
        <v>2</v>
      </c>
    </row>
    <row r="404" s="2" customFormat="1" ht="16.5" spans="1:5">
      <c r="A404" s="5">
        <v>403</v>
      </c>
      <c r="B404" s="8" t="s">
        <v>413</v>
      </c>
      <c r="C404" s="7" t="s">
        <v>6</v>
      </c>
      <c r="D404" s="5" t="s">
        <v>7</v>
      </c>
      <c r="E404" s="5">
        <v>2</v>
      </c>
    </row>
    <row r="405" s="2" customFormat="1" ht="16.5" spans="1:5">
      <c r="A405" s="5">
        <v>404</v>
      </c>
      <c r="B405" s="8" t="s">
        <v>414</v>
      </c>
      <c r="C405" s="7" t="s">
        <v>6</v>
      </c>
      <c r="D405" s="5" t="s">
        <v>7</v>
      </c>
      <c r="E405" s="5">
        <v>2</v>
      </c>
    </row>
    <row r="406" s="2" customFormat="1" ht="16.5" spans="1:5">
      <c r="A406" s="5">
        <v>405</v>
      </c>
      <c r="B406" s="8" t="s">
        <v>415</v>
      </c>
      <c r="C406" s="7" t="s">
        <v>6</v>
      </c>
      <c r="D406" s="5" t="s">
        <v>7</v>
      </c>
      <c r="E406" s="5">
        <v>2</v>
      </c>
    </row>
    <row r="407" s="2" customFormat="1" ht="16.5" spans="1:5">
      <c r="A407" s="5">
        <v>406</v>
      </c>
      <c r="B407" s="8" t="s">
        <v>416</v>
      </c>
      <c r="C407" s="7" t="s">
        <v>6</v>
      </c>
      <c r="D407" s="5" t="s">
        <v>7</v>
      </c>
      <c r="E407" s="5">
        <v>2</v>
      </c>
    </row>
    <row r="408" s="2" customFormat="1" ht="16.5" spans="1:5">
      <c r="A408" s="5">
        <v>407</v>
      </c>
      <c r="B408" s="8" t="s">
        <v>417</v>
      </c>
      <c r="C408" s="7" t="s">
        <v>6</v>
      </c>
      <c r="D408" s="5" t="s">
        <v>7</v>
      </c>
      <c r="E408" s="5">
        <v>2</v>
      </c>
    </row>
    <row r="409" s="2" customFormat="1" ht="16.5" spans="1:5">
      <c r="A409" s="5">
        <v>408</v>
      </c>
      <c r="B409" s="8" t="s">
        <v>418</v>
      </c>
      <c r="C409" s="7" t="s">
        <v>6</v>
      </c>
      <c r="D409" s="5" t="s">
        <v>7</v>
      </c>
      <c r="E409" s="5">
        <v>2</v>
      </c>
    </row>
    <row r="410" s="2" customFormat="1" ht="16.5" spans="1:5">
      <c r="A410" s="5">
        <v>409</v>
      </c>
      <c r="B410" s="8" t="s">
        <v>419</v>
      </c>
      <c r="C410" s="7" t="s">
        <v>6</v>
      </c>
      <c r="D410" s="5" t="s">
        <v>7</v>
      </c>
      <c r="E410" s="5">
        <v>2</v>
      </c>
    </row>
    <row r="411" s="2" customFormat="1" ht="16.5" spans="1:5">
      <c r="A411" s="5">
        <v>410</v>
      </c>
      <c r="B411" s="8" t="s">
        <v>420</v>
      </c>
      <c r="C411" s="7" t="s">
        <v>6</v>
      </c>
      <c r="D411" s="5" t="s">
        <v>7</v>
      </c>
      <c r="E411" s="5">
        <v>2</v>
      </c>
    </row>
    <row r="412" s="2" customFormat="1" ht="16.5" spans="1:5">
      <c r="A412" s="5">
        <v>411</v>
      </c>
      <c r="B412" s="8" t="s">
        <v>421</v>
      </c>
      <c r="C412" s="7" t="s">
        <v>6</v>
      </c>
      <c r="D412" s="5" t="s">
        <v>7</v>
      </c>
      <c r="E412" s="5">
        <v>2</v>
      </c>
    </row>
    <row r="413" s="2" customFormat="1" ht="16.5" spans="1:5">
      <c r="A413" s="5">
        <v>412</v>
      </c>
      <c r="B413" s="8" t="s">
        <v>422</v>
      </c>
      <c r="C413" s="7" t="s">
        <v>6</v>
      </c>
      <c r="D413" s="5" t="s">
        <v>7</v>
      </c>
      <c r="E413" s="5">
        <v>2</v>
      </c>
    </row>
    <row r="414" s="2" customFormat="1" ht="16.5" spans="1:5">
      <c r="A414" s="5">
        <v>413</v>
      </c>
      <c r="B414" s="8" t="s">
        <v>423</v>
      </c>
      <c r="C414" s="7" t="s">
        <v>6</v>
      </c>
      <c r="D414" s="5" t="s">
        <v>7</v>
      </c>
      <c r="E414" s="5">
        <v>2</v>
      </c>
    </row>
    <row r="415" s="2" customFormat="1" ht="16.5" spans="1:5">
      <c r="A415" s="5">
        <v>414</v>
      </c>
      <c r="B415" s="8" t="s">
        <v>424</v>
      </c>
      <c r="C415" s="7" t="s">
        <v>6</v>
      </c>
      <c r="D415" s="5" t="s">
        <v>7</v>
      </c>
      <c r="E415" s="5">
        <v>2</v>
      </c>
    </row>
    <row r="416" s="2" customFormat="1" ht="16.5" spans="1:5">
      <c r="A416" s="5">
        <v>415</v>
      </c>
      <c r="B416" s="8" t="s">
        <v>425</v>
      </c>
      <c r="C416" s="7" t="s">
        <v>6</v>
      </c>
      <c r="D416" s="5" t="s">
        <v>7</v>
      </c>
      <c r="E416" s="5">
        <v>2</v>
      </c>
    </row>
    <row r="417" s="2" customFormat="1" ht="16.5" spans="1:5">
      <c r="A417" s="5">
        <v>416</v>
      </c>
      <c r="B417" s="8" t="s">
        <v>426</v>
      </c>
      <c r="C417" s="7" t="s">
        <v>6</v>
      </c>
      <c r="D417" s="5" t="s">
        <v>7</v>
      </c>
      <c r="E417" s="5">
        <v>2</v>
      </c>
    </row>
    <row r="418" s="2" customFormat="1" ht="16.5" spans="1:5">
      <c r="A418" s="5">
        <v>417</v>
      </c>
      <c r="B418" s="8" t="s">
        <v>427</v>
      </c>
      <c r="C418" s="7" t="s">
        <v>6</v>
      </c>
      <c r="D418" s="5" t="s">
        <v>7</v>
      </c>
      <c r="E418" s="5">
        <v>2</v>
      </c>
    </row>
    <row r="419" s="2" customFormat="1" ht="16.5" spans="1:5">
      <c r="A419" s="5">
        <v>418</v>
      </c>
      <c r="B419" s="8" t="s">
        <v>428</v>
      </c>
      <c r="C419" s="7" t="s">
        <v>6</v>
      </c>
      <c r="D419" s="5" t="s">
        <v>7</v>
      </c>
      <c r="E419" s="5">
        <v>2</v>
      </c>
    </row>
    <row r="420" s="2" customFormat="1" ht="16.5" spans="1:5">
      <c r="A420" s="5">
        <v>419</v>
      </c>
      <c r="B420" s="8" t="s">
        <v>429</v>
      </c>
      <c r="C420" s="7" t="s">
        <v>6</v>
      </c>
      <c r="D420" s="5" t="s">
        <v>7</v>
      </c>
      <c r="E420" s="5">
        <v>2</v>
      </c>
    </row>
    <row r="421" s="2" customFormat="1" ht="16.5" spans="1:5">
      <c r="A421" s="5">
        <v>420</v>
      </c>
      <c r="B421" s="8" t="s">
        <v>430</v>
      </c>
      <c r="C421" s="7" t="s">
        <v>6</v>
      </c>
      <c r="D421" s="5" t="s">
        <v>7</v>
      </c>
      <c r="E421" s="5">
        <v>2</v>
      </c>
    </row>
    <row r="422" s="2" customFormat="1" ht="16.5" spans="1:5">
      <c r="A422" s="5">
        <v>421</v>
      </c>
      <c r="B422" s="8" t="s">
        <v>431</v>
      </c>
      <c r="C422" s="7" t="s">
        <v>6</v>
      </c>
      <c r="D422" s="5" t="s">
        <v>7</v>
      </c>
      <c r="E422" s="5">
        <v>2</v>
      </c>
    </row>
    <row r="423" s="2" customFormat="1" ht="16.5" spans="1:5">
      <c r="A423" s="5">
        <v>422</v>
      </c>
      <c r="B423" s="8" t="s">
        <v>432</v>
      </c>
      <c r="C423" s="7" t="s">
        <v>6</v>
      </c>
      <c r="D423" s="5" t="s">
        <v>7</v>
      </c>
      <c r="E423" s="5">
        <v>2</v>
      </c>
    </row>
    <row r="424" s="2" customFormat="1" ht="16.5" spans="1:5">
      <c r="A424" s="5">
        <v>423</v>
      </c>
      <c r="B424" s="8" t="s">
        <v>433</v>
      </c>
      <c r="C424" s="7" t="s">
        <v>6</v>
      </c>
      <c r="D424" s="5" t="s">
        <v>7</v>
      </c>
      <c r="E424" s="5">
        <v>2</v>
      </c>
    </row>
    <row r="425" s="2" customFormat="1" ht="16.5" spans="1:5">
      <c r="A425" s="5">
        <v>424</v>
      </c>
      <c r="B425" s="8" t="s">
        <v>434</v>
      </c>
      <c r="C425" s="7" t="s">
        <v>6</v>
      </c>
      <c r="D425" s="5" t="s">
        <v>7</v>
      </c>
      <c r="E425" s="5">
        <v>2</v>
      </c>
    </row>
    <row r="426" s="2" customFormat="1" ht="16.5" spans="1:5">
      <c r="A426" s="5">
        <v>425</v>
      </c>
      <c r="B426" s="8" t="s">
        <v>435</v>
      </c>
      <c r="C426" s="7" t="s">
        <v>6</v>
      </c>
      <c r="D426" s="5" t="s">
        <v>7</v>
      </c>
      <c r="E426" s="5">
        <v>2</v>
      </c>
    </row>
    <row r="427" s="2" customFormat="1" ht="16.5" spans="1:5">
      <c r="A427" s="5">
        <v>426</v>
      </c>
      <c r="B427" s="8" t="s">
        <v>436</v>
      </c>
      <c r="C427" s="7" t="s">
        <v>6</v>
      </c>
      <c r="D427" s="5" t="s">
        <v>7</v>
      </c>
      <c r="E427" s="5">
        <v>2</v>
      </c>
    </row>
    <row r="428" s="2" customFormat="1" ht="16.5" spans="1:5">
      <c r="A428" s="5">
        <v>427</v>
      </c>
      <c r="B428" s="8" t="s">
        <v>437</v>
      </c>
      <c r="C428" s="7" t="s">
        <v>6</v>
      </c>
      <c r="D428" s="5" t="s">
        <v>7</v>
      </c>
      <c r="E428" s="5">
        <v>2</v>
      </c>
    </row>
    <row r="429" s="2" customFormat="1" ht="16.5" spans="1:5">
      <c r="A429" s="5">
        <v>428</v>
      </c>
      <c r="B429" s="8" t="s">
        <v>438</v>
      </c>
      <c r="C429" s="7" t="s">
        <v>6</v>
      </c>
      <c r="D429" s="5" t="s">
        <v>7</v>
      </c>
      <c r="E429" s="5">
        <v>2</v>
      </c>
    </row>
    <row r="430" s="2" customFormat="1" ht="16.5" spans="1:5">
      <c r="A430" s="5">
        <v>429</v>
      </c>
      <c r="B430" s="8" t="s">
        <v>439</v>
      </c>
      <c r="C430" s="7" t="s">
        <v>6</v>
      </c>
      <c r="D430" s="5" t="s">
        <v>7</v>
      </c>
      <c r="E430" s="5">
        <v>2</v>
      </c>
    </row>
    <row r="431" s="2" customFormat="1" ht="16.5" spans="1:5">
      <c r="A431" s="5">
        <v>430</v>
      </c>
      <c r="B431" s="8" t="s">
        <v>440</v>
      </c>
      <c r="C431" s="7" t="s">
        <v>6</v>
      </c>
      <c r="D431" s="5" t="s">
        <v>7</v>
      </c>
      <c r="E431" s="5">
        <v>2</v>
      </c>
    </row>
    <row r="432" s="2" customFormat="1" ht="16.5" spans="1:5">
      <c r="A432" s="5">
        <v>431</v>
      </c>
      <c r="B432" s="8" t="s">
        <v>441</v>
      </c>
      <c r="C432" s="7" t="s">
        <v>6</v>
      </c>
      <c r="D432" s="5" t="s">
        <v>7</v>
      </c>
      <c r="E432" s="5">
        <v>2</v>
      </c>
    </row>
    <row r="433" s="2" customFormat="1" ht="16.5" spans="1:5">
      <c r="A433" s="5">
        <v>432</v>
      </c>
      <c r="B433" s="8" t="s">
        <v>442</v>
      </c>
      <c r="C433" s="7" t="s">
        <v>6</v>
      </c>
      <c r="D433" s="5" t="s">
        <v>7</v>
      </c>
      <c r="E433" s="5">
        <v>2</v>
      </c>
    </row>
    <row r="434" s="2" customFormat="1" ht="16.5" spans="1:5">
      <c r="A434" s="5">
        <v>433</v>
      </c>
      <c r="B434" s="8" t="s">
        <v>443</v>
      </c>
      <c r="C434" s="7" t="s">
        <v>6</v>
      </c>
      <c r="D434" s="5" t="s">
        <v>7</v>
      </c>
      <c r="E434" s="5">
        <v>2</v>
      </c>
    </row>
    <row r="435" s="2" customFormat="1" ht="16.5" spans="1:5">
      <c r="A435" s="5">
        <v>434</v>
      </c>
      <c r="B435" s="8" t="s">
        <v>444</v>
      </c>
      <c r="C435" s="7" t="s">
        <v>6</v>
      </c>
      <c r="D435" s="5" t="s">
        <v>7</v>
      </c>
      <c r="E435" s="5">
        <v>2</v>
      </c>
    </row>
    <row r="436" s="2" customFormat="1" ht="16.5" spans="1:5">
      <c r="A436" s="5">
        <v>435</v>
      </c>
      <c r="B436" s="8" t="s">
        <v>445</v>
      </c>
      <c r="C436" s="7" t="s">
        <v>6</v>
      </c>
      <c r="D436" s="5" t="s">
        <v>7</v>
      </c>
      <c r="E436" s="5">
        <v>2</v>
      </c>
    </row>
    <row r="437" s="2" customFormat="1" ht="16.5" spans="1:5">
      <c r="A437" s="5">
        <v>436</v>
      </c>
      <c r="B437" s="8" t="s">
        <v>446</v>
      </c>
      <c r="C437" s="7" t="s">
        <v>6</v>
      </c>
      <c r="D437" s="5" t="s">
        <v>7</v>
      </c>
      <c r="E437" s="5">
        <v>2</v>
      </c>
    </row>
    <row r="438" s="2" customFormat="1" ht="16.5" spans="1:5">
      <c r="A438" s="5">
        <v>437</v>
      </c>
      <c r="B438" s="8" t="s">
        <v>447</v>
      </c>
      <c r="C438" s="7" t="s">
        <v>6</v>
      </c>
      <c r="D438" s="5" t="s">
        <v>7</v>
      </c>
      <c r="E438" s="5">
        <v>2</v>
      </c>
    </row>
    <row r="439" s="2" customFormat="1" ht="16.5" spans="1:5">
      <c r="A439" s="5">
        <v>438</v>
      </c>
      <c r="B439" s="8" t="s">
        <v>448</v>
      </c>
      <c r="C439" s="7" t="s">
        <v>6</v>
      </c>
      <c r="D439" s="5" t="s">
        <v>7</v>
      </c>
      <c r="E439" s="5">
        <v>2</v>
      </c>
    </row>
    <row r="440" s="2" customFormat="1" ht="16.5" spans="1:5">
      <c r="A440" s="5">
        <v>439</v>
      </c>
      <c r="B440" s="8" t="s">
        <v>449</v>
      </c>
      <c r="C440" s="7" t="s">
        <v>6</v>
      </c>
      <c r="D440" s="5" t="s">
        <v>7</v>
      </c>
      <c r="E440" s="5">
        <v>2</v>
      </c>
    </row>
    <row r="441" s="2" customFormat="1" ht="16.5" spans="1:5">
      <c r="A441" s="5">
        <v>440</v>
      </c>
      <c r="B441" s="8" t="s">
        <v>450</v>
      </c>
      <c r="C441" s="7" t="s">
        <v>6</v>
      </c>
      <c r="D441" s="5" t="s">
        <v>7</v>
      </c>
      <c r="E441" s="5">
        <v>2</v>
      </c>
    </row>
    <row r="442" s="2" customFormat="1" ht="16.5" spans="1:5">
      <c r="A442" s="5">
        <v>441</v>
      </c>
      <c r="B442" s="8" t="s">
        <v>451</v>
      </c>
      <c r="C442" s="7" t="s">
        <v>6</v>
      </c>
      <c r="D442" s="5" t="s">
        <v>7</v>
      </c>
      <c r="E442" s="5">
        <v>2</v>
      </c>
    </row>
    <row r="443" s="2" customFormat="1" ht="16.5" spans="1:5">
      <c r="A443" s="5">
        <v>442</v>
      </c>
      <c r="B443" s="8" t="s">
        <v>452</v>
      </c>
      <c r="C443" s="7" t="s">
        <v>6</v>
      </c>
      <c r="D443" s="5" t="s">
        <v>7</v>
      </c>
      <c r="E443" s="5">
        <v>2</v>
      </c>
    </row>
    <row r="444" s="2" customFormat="1" ht="16.5" spans="1:5">
      <c r="A444" s="5">
        <v>443</v>
      </c>
      <c r="B444" s="8" t="s">
        <v>453</v>
      </c>
      <c r="C444" s="7" t="s">
        <v>6</v>
      </c>
      <c r="D444" s="5" t="s">
        <v>7</v>
      </c>
      <c r="E444" s="5">
        <v>2</v>
      </c>
    </row>
    <row r="445" s="2" customFormat="1" ht="16.5" spans="1:5">
      <c r="A445" s="5">
        <v>444</v>
      </c>
      <c r="B445" s="8" t="s">
        <v>454</v>
      </c>
      <c r="C445" s="7" t="s">
        <v>6</v>
      </c>
      <c r="D445" s="5" t="s">
        <v>7</v>
      </c>
      <c r="E445" s="5">
        <v>2</v>
      </c>
    </row>
    <row r="446" s="2" customFormat="1" ht="16.5" spans="1:5">
      <c r="A446" s="5">
        <v>445</v>
      </c>
      <c r="B446" s="8" t="s">
        <v>455</v>
      </c>
      <c r="C446" s="7" t="s">
        <v>6</v>
      </c>
      <c r="D446" s="5" t="s">
        <v>7</v>
      </c>
      <c r="E446" s="5">
        <v>2</v>
      </c>
    </row>
    <row r="447" s="2" customFormat="1" ht="16.5" spans="1:5">
      <c r="A447" s="5">
        <v>446</v>
      </c>
      <c r="B447" s="8" t="s">
        <v>456</v>
      </c>
      <c r="C447" s="7" t="s">
        <v>6</v>
      </c>
      <c r="D447" s="5" t="s">
        <v>7</v>
      </c>
      <c r="E447" s="5">
        <v>2</v>
      </c>
    </row>
    <row r="448" s="2" customFormat="1" ht="16.5" spans="1:5">
      <c r="A448" s="5">
        <v>447</v>
      </c>
      <c r="B448" s="8" t="s">
        <v>457</v>
      </c>
      <c r="C448" s="7" t="s">
        <v>6</v>
      </c>
      <c r="D448" s="5" t="s">
        <v>7</v>
      </c>
      <c r="E448" s="5">
        <v>2</v>
      </c>
    </row>
    <row r="449" s="2" customFormat="1" ht="16.5" spans="1:5">
      <c r="A449" s="5">
        <v>448</v>
      </c>
      <c r="B449" s="8" t="s">
        <v>458</v>
      </c>
      <c r="C449" s="7" t="s">
        <v>6</v>
      </c>
      <c r="D449" s="5" t="s">
        <v>7</v>
      </c>
      <c r="E449" s="5">
        <v>2</v>
      </c>
    </row>
    <row r="450" s="2" customFormat="1" ht="16.5" spans="1:5">
      <c r="A450" s="5">
        <v>449</v>
      </c>
      <c r="B450" s="8" t="s">
        <v>459</v>
      </c>
      <c r="C450" s="7" t="s">
        <v>6</v>
      </c>
      <c r="D450" s="5" t="s">
        <v>7</v>
      </c>
      <c r="E450" s="5">
        <v>2</v>
      </c>
    </row>
    <row r="451" s="2" customFormat="1" ht="16.5" spans="1:5">
      <c r="A451" s="5">
        <v>450</v>
      </c>
      <c r="B451" s="8" t="s">
        <v>460</v>
      </c>
      <c r="C451" s="7" t="s">
        <v>6</v>
      </c>
      <c r="D451" s="5" t="s">
        <v>7</v>
      </c>
      <c r="E451" s="5">
        <v>2</v>
      </c>
    </row>
    <row r="452" s="2" customFormat="1" ht="16.5" spans="1:5">
      <c r="A452" s="5">
        <v>451</v>
      </c>
      <c r="B452" s="8" t="s">
        <v>461</v>
      </c>
      <c r="C452" s="7" t="s">
        <v>6</v>
      </c>
      <c r="D452" s="5" t="s">
        <v>7</v>
      </c>
      <c r="E452" s="5">
        <v>2</v>
      </c>
    </row>
    <row r="453" s="2" customFormat="1" ht="16.5" spans="1:5">
      <c r="A453" s="5">
        <v>452</v>
      </c>
      <c r="B453" s="8" t="s">
        <v>462</v>
      </c>
      <c r="C453" s="7" t="s">
        <v>6</v>
      </c>
      <c r="D453" s="5" t="s">
        <v>7</v>
      </c>
      <c r="E453" s="5">
        <v>2</v>
      </c>
    </row>
    <row r="454" s="2" customFormat="1" ht="16.5" spans="1:5">
      <c r="A454" s="5">
        <v>453</v>
      </c>
      <c r="B454" s="8" t="s">
        <v>463</v>
      </c>
      <c r="C454" s="7" t="s">
        <v>6</v>
      </c>
      <c r="D454" s="5" t="s">
        <v>7</v>
      </c>
      <c r="E454" s="5">
        <v>2</v>
      </c>
    </row>
    <row r="455" s="2" customFormat="1" ht="16.5" spans="1:5">
      <c r="A455" s="5">
        <v>454</v>
      </c>
      <c r="B455" s="8" t="s">
        <v>464</v>
      </c>
      <c r="C455" s="7" t="s">
        <v>6</v>
      </c>
      <c r="D455" s="5" t="s">
        <v>7</v>
      </c>
      <c r="E455" s="5">
        <v>2</v>
      </c>
    </row>
    <row r="456" s="2" customFormat="1" ht="16.5" spans="1:5">
      <c r="A456" s="5">
        <v>455</v>
      </c>
      <c r="B456" s="8" t="s">
        <v>465</v>
      </c>
      <c r="C456" s="7" t="s">
        <v>6</v>
      </c>
      <c r="D456" s="5" t="s">
        <v>7</v>
      </c>
      <c r="E456" s="5">
        <v>2</v>
      </c>
    </row>
    <row r="457" s="2" customFormat="1" ht="16.5" spans="1:5">
      <c r="A457" s="5">
        <v>456</v>
      </c>
      <c r="B457" s="8" t="s">
        <v>466</v>
      </c>
      <c r="C457" s="7" t="s">
        <v>6</v>
      </c>
      <c r="D457" s="5" t="s">
        <v>7</v>
      </c>
      <c r="E457" s="5">
        <v>2</v>
      </c>
    </row>
    <row r="458" s="2" customFormat="1" ht="16.5" spans="1:5">
      <c r="A458" s="5">
        <v>457</v>
      </c>
      <c r="B458" s="8" t="s">
        <v>467</v>
      </c>
      <c r="C458" s="7" t="s">
        <v>6</v>
      </c>
      <c r="D458" s="5" t="s">
        <v>7</v>
      </c>
      <c r="E458" s="5">
        <v>2</v>
      </c>
    </row>
    <row r="459" s="2" customFormat="1" ht="16.5" spans="1:5">
      <c r="A459" s="5">
        <v>458</v>
      </c>
      <c r="B459" s="8" t="s">
        <v>468</v>
      </c>
      <c r="C459" s="7" t="s">
        <v>6</v>
      </c>
      <c r="D459" s="5" t="s">
        <v>7</v>
      </c>
      <c r="E459" s="5">
        <v>2</v>
      </c>
    </row>
    <row r="460" s="2" customFormat="1" ht="16.5" spans="1:5">
      <c r="A460" s="5">
        <v>459</v>
      </c>
      <c r="B460" s="8" t="s">
        <v>469</v>
      </c>
      <c r="C460" s="7" t="s">
        <v>6</v>
      </c>
      <c r="D460" s="5" t="s">
        <v>7</v>
      </c>
      <c r="E460" s="5">
        <v>2</v>
      </c>
    </row>
    <row r="461" s="2" customFormat="1" ht="16.5" spans="1:5">
      <c r="A461" s="5">
        <v>460</v>
      </c>
      <c r="B461" s="8" t="s">
        <v>470</v>
      </c>
      <c r="C461" s="7" t="s">
        <v>6</v>
      </c>
      <c r="D461" s="5" t="s">
        <v>7</v>
      </c>
      <c r="E461" s="5">
        <v>2</v>
      </c>
    </row>
    <row r="462" s="2" customFormat="1" ht="16.5" spans="1:5">
      <c r="A462" s="5">
        <v>461</v>
      </c>
      <c r="B462" s="8" t="s">
        <v>471</v>
      </c>
      <c r="C462" s="7" t="s">
        <v>6</v>
      </c>
      <c r="D462" s="5" t="s">
        <v>7</v>
      </c>
      <c r="E462" s="5">
        <v>2</v>
      </c>
    </row>
    <row r="463" s="2" customFormat="1" ht="16.5" spans="1:5">
      <c r="A463" s="5">
        <v>462</v>
      </c>
      <c r="B463" s="8" t="s">
        <v>472</v>
      </c>
      <c r="C463" s="7" t="s">
        <v>6</v>
      </c>
      <c r="D463" s="5" t="s">
        <v>7</v>
      </c>
      <c r="E463" s="5">
        <v>2</v>
      </c>
    </row>
    <row r="464" s="2" customFormat="1" ht="16.5" spans="1:5">
      <c r="A464" s="5">
        <v>463</v>
      </c>
      <c r="B464" s="8" t="s">
        <v>473</v>
      </c>
      <c r="C464" s="7" t="s">
        <v>6</v>
      </c>
      <c r="D464" s="5" t="s">
        <v>7</v>
      </c>
      <c r="E464" s="5">
        <v>2</v>
      </c>
    </row>
    <row r="465" s="2" customFormat="1" ht="16.5" spans="1:5">
      <c r="A465" s="5">
        <v>464</v>
      </c>
      <c r="B465" s="8" t="s">
        <v>474</v>
      </c>
      <c r="C465" s="7" t="s">
        <v>6</v>
      </c>
      <c r="D465" s="5" t="s">
        <v>7</v>
      </c>
      <c r="E465" s="5">
        <v>2</v>
      </c>
    </row>
    <row r="466" s="2" customFormat="1" ht="16.5" spans="1:5">
      <c r="A466" s="5">
        <v>465</v>
      </c>
      <c r="B466" s="8" t="s">
        <v>475</v>
      </c>
      <c r="C466" s="7" t="s">
        <v>6</v>
      </c>
      <c r="D466" s="5" t="s">
        <v>7</v>
      </c>
      <c r="E466" s="5">
        <v>2</v>
      </c>
    </row>
    <row r="467" s="2" customFormat="1" ht="16.5" spans="1:5">
      <c r="A467" s="5">
        <v>466</v>
      </c>
      <c r="B467" s="8" t="s">
        <v>476</v>
      </c>
      <c r="C467" s="7" t="s">
        <v>6</v>
      </c>
      <c r="D467" s="5" t="s">
        <v>7</v>
      </c>
      <c r="E467" s="5">
        <v>2</v>
      </c>
    </row>
    <row r="468" s="2" customFormat="1" ht="16.5" spans="1:5">
      <c r="A468" s="5">
        <v>467</v>
      </c>
      <c r="B468" s="8" t="s">
        <v>477</v>
      </c>
      <c r="C468" s="7" t="s">
        <v>6</v>
      </c>
      <c r="D468" s="5" t="s">
        <v>7</v>
      </c>
      <c r="E468" s="5">
        <v>2</v>
      </c>
    </row>
    <row r="469" s="2" customFormat="1" ht="16.5" spans="1:5">
      <c r="A469" s="5">
        <v>468</v>
      </c>
      <c r="B469" s="8" t="s">
        <v>478</v>
      </c>
      <c r="C469" s="7" t="s">
        <v>6</v>
      </c>
      <c r="D469" s="5" t="s">
        <v>7</v>
      </c>
      <c r="E469" s="5">
        <v>2</v>
      </c>
    </row>
    <row r="470" s="2" customFormat="1" ht="16.5" spans="1:5">
      <c r="A470" s="5">
        <v>469</v>
      </c>
      <c r="B470" s="8" t="s">
        <v>479</v>
      </c>
      <c r="C470" s="7" t="s">
        <v>6</v>
      </c>
      <c r="D470" s="5" t="s">
        <v>7</v>
      </c>
      <c r="E470" s="5">
        <v>2</v>
      </c>
    </row>
    <row r="471" s="2" customFormat="1" ht="16.5" spans="1:5">
      <c r="A471" s="5">
        <v>470</v>
      </c>
      <c r="B471" s="8" t="s">
        <v>480</v>
      </c>
      <c r="C471" s="7" t="s">
        <v>6</v>
      </c>
      <c r="D471" s="5" t="s">
        <v>7</v>
      </c>
      <c r="E471" s="5">
        <v>2</v>
      </c>
    </row>
    <row r="472" s="2" customFormat="1" ht="16.5" spans="1:5">
      <c r="A472" s="5">
        <v>471</v>
      </c>
      <c r="B472" s="8" t="s">
        <v>481</v>
      </c>
      <c r="C472" s="7" t="s">
        <v>6</v>
      </c>
      <c r="D472" s="5" t="s">
        <v>7</v>
      </c>
      <c r="E472" s="5">
        <v>2</v>
      </c>
    </row>
    <row r="473" s="2" customFormat="1" ht="16.5" spans="1:5">
      <c r="A473" s="5">
        <v>472</v>
      </c>
      <c r="B473" s="8" t="s">
        <v>482</v>
      </c>
      <c r="C473" s="7" t="s">
        <v>6</v>
      </c>
      <c r="D473" s="5" t="s">
        <v>7</v>
      </c>
      <c r="E473" s="5">
        <v>2</v>
      </c>
    </row>
    <row r="474" s="2" customFormat="1" ht="16.5" spans="1:5">
      <c r="A474" s="5">
        <v>473</v>
      </c>
      <c r="B474" s="8" t="s">
        <v>483</v>
      </c>
      <c r="C474" s="7" t="s">
        <v>6</v>
      </c>
      <c r="D474" s="5" t="s">
        <v>7</v>
      </c>
      <c r="E474" s="5">
        <v>2</v>
      </c>
    </row>
    <row r="475" s="2" customFormat="1" ht="16.5" spans="1:5">
      <c r="A475" s="5">
        <v>474</v>
      </c>
      <c r="B475" s="8" t="s">
        <v>484</v>
      </c>
      <c r="C475" s="7" t="s">
        <v>6</v>
      </c>
      <c r="D475" s="5" t="s">
        <v>7</v>
      </c>
      <c r="E475" s="5">
        <v>2</v>
      </c>
    </row>
    <row r="476" s="2" customFormat="1" ht="16.5" spans="1:5">
      <c r="A476" s="5">
        <v>475</v>
      </c>
      <c r="B476" s="8" t="s">
        <v>485</v>
      </c>
      <c r="C476" s="7" t="s">
        <v>6</v>
      </c>
      <c r="D476" s="5" t="s">
        <v>7</v>
      </c>
      <c r="E476" s="5">
        <v>2</v>
      </c>
    </row>
    <row r="477" s="2" customFormat="1" ht="16.5" spans="1:5">
      <c r="A477" s="5">
        <v>476</v>
      </c>
      <c r="B477" s="8" t="s">
        <v>486</v>
      </c>
      <c r="C477" s="7" t="s">
        <v>6</v>
      </c>
      <c r="D477" s="5" t="s">
        <v>7</v>
      </c>
      <c r="E477" s="5">
        <v>2</v>
      </c>
    </row>
    <row r="478" s="2" customFormat="1" ht="16.5" spans="1:5">
      <c r="A478" s="5">
        <v>477</v>
      </c>
      <c r="B478" s="8" t="s">
        <v>487</v>
      </c>
      <c r="C478" s="7" t="s">
        <v>6</v>
      </c>
      <c r="D478" s="5" t="s">
        <v>7</v>
      </c>
      <c r="E478" s="5">
        <v>2</v>
      </c>
    </row>
    <row r="479" s="2" customFormat="1" ht="16.5" spans="1:5">
      <c r="A479" s="5">
        <v>478</v>
      </c>
      <c r="B479" s="8" t="s">
        <v>488</v>
      </c>
      <c r="C479" s="7" t="s">
        <v>6</v>
      </c>
      <c r="D479" s="5" t="s">
        <v>7</v>
      </c>
      <c r="E479" s="5">
        <v>2</v>
      </c>
    </row>
    <row r="480" s="2" customFormat="1" ht="16.5" spans="1:5">
      <c r="A480" s="5">
        <v>479</v>
      </c>
      <c r="B480" s="8" t="s">
        <v>489</v>
      </c>
      <c r="C480" s="7" t="s">
        <v>6</v>
      </c>
      <c r="D480" s="5" t="s">
        <v>7</v>
      </c>
      <c r="E480" s="5">
        <v>2</v>
      </c>
    </row>
    <row r="481" s="2" customFormat="1" ht="16.5" spans="1:5">
      <c r="A481" s="5">
        <v>480</v>
      </c>
      <c r="B481" s="8" t="s">
        <v>490</v>
      </c>
      <c r="C481" s="7" t="s">
        <v>6</v>
      </c>
      <c r="D481" s="5" t="s">
        <v>7</v>
      </c>
      <c r="E481" s="5">
        <v>2</v>
      </c>
    </row>
    <row r="482" s="2" customFormat="1" ht="16.5" spans="1:5">
      <c r="A482" s="5">
        <v>481</v>
      </c>
      <c r="B482" s="8" t="s">
        <v>491</v>
      </c>
      <c r="C482" s="7" t="s">
        <v>6</v>
      </c>
      <c r="D482" s="5" t="s">
        <v>7</v>
      </c>
      <c r="E482" s="5">
        <v>2</v>
      </c>
    </row>
    <row r="483" s="2" customFormat="1" ht="16.5" spans="1:5">
      <c r="A483" s="5">
        <v>482</v>
      </c>
      <c r="B483" s="8" t="s">
        <v>492</v>
      </c>
      <c r="C483" s="7" t="s">
        <v>6</v>
      </c>
      <c r="D483" s="5" t="s">
        <v>7</v>
      </c>
      <c r="E483" s="5">
        <v>2</v>
      </c>
    </row>
    <row r="484" s="2" customFormat="1" ht="16.5" spans="1:5">
      <c r="A484" s="5">
        <v>483</v>
      </c>
      <c r="B484" s="8" t="s">
        <v>493</v>
      </c>
      <c r="C484" s="7" t="s">
        <v>6</v>
      </c>
      <c r="D484" s="5" t="s">
        <v>7</v>
      </c>
      <c r="E484" s="5">
        <v>2</v>
      </c>
    </row>
    <row r="485" s="2" customFormat="1" ht="16.5" spans="1:5">
      <c r="A485" s="5">
        <v>484</v>
      </c>
      <c r="B485" s="8" t="s">
        <v>494</v>
      </c>
      <c r="C485" s="7" t="s">
        <v>6</v>
      </c>
      <c r="D485" s="5" t="s">
        <v>7</v>
      </c>
      <c r="E485" s="5">
        <v>2</v>
      </c>
    </row>
    <row r="486" s="2" customFormat="1" ht="16.5" spans="1:5">
      <c r="A486" s="5">
        <v>485</v>
      </c>
      <c r="B486" s="8" t="s">
        <v>495</v>
      </c>
      <c r="C486" s="7" t="s">
        <v>6</v>
      </c>
      <c r="D486" s="5" t="s">
        <v>7</v>
      </c>
      <c r="E486" s="5">
        <v>2</v>
      </c>
    </row>
    <row r="487" s="2" customFormat="1" ht="16.5" spans="1:5">
      <c r="A487" s="5">
        <v>486</v>
      </c>
      <c r="B487" s="8" t="s">
        <v>496</v>
      </c>
      <c r="C487" s="7" t="s">
        <v>6</v>
      </c>
      <c r="D487" s="5" t="s">
        <v>7</v>
      </c>
      <c r="E487" s="5">
        <v>2</v>
      </c>
    </row>
    <row r="488" s="2" customFormat="1" ht="16.5" spans="1:5">
      <c r="A488" s="5">
        <v>487</v>
      </c>
      <c r="B488" s="8" t="s">
        <v>497</v>
      </c>
      <c r="C488" s="7" t="s">
        <v>6</v>
      </c>
      <c r="D488" s="5" t="s">
        <v>7</v>
      </c>
      <c r="E488" s="5">
        <v>2</v>
      </c>
    </row>
    <row r="489" s="2" customFormat="1" ht="16.5" spans="1:5">
      <c r="A489" s="5">
        <v>488</v>
      </c>
      <c r="B489" s="6" t="s">
        <v>498</v>
      </c>
      <c r="C489" s="7" t="s">
        <v>6</v>
      </c>
      <c r="D489" s="5" t="s">
        <v>7</v>
      </c>
      <c r="E489" s="5">
        <v>2</v>
      </c>
    </row>
    <row r="490" s="2" customFormat="1" ht="16.5" spans="1:5">
      <c r="A490" s="5">
        <v>489</v>
      </c>
      <c r="B490" s="6" t="s">
        <v>499</v>
      </c>
      <c r="C490" s="7" t="s">
        <v>6</v>
      </c>
      <c r="D490" s="5" t="s">
        <v>7</v>
      </c>
      <c r="E490" s="5">
        <v>2</v>
      </c>
    </row>
    <row r="491" s="2" customFormat="1" ht="16.5" spans="1:5">
      <c r="A491" s="5">
        <v>490</v>
      </c>
      <c r="B491" s="6" t="s">
        <v>500</v>
      </c>
      <c r="C491" s="7" t="s">
        <v>6</v>
      </c>
      <c r="D491" s="5" t="s">
        <v>7</v>
      </c>
      <c r="E491" s="5">
        <v>2</v>
      </c>
    </row>
    <row r="492" s="2" customFormat="1" ht="16.5" spans="1:5">
      <c r="A492" s="5">
        <v>491</v>
      </c>
      <c r="B492" s="6" t="s">
        <v>501</v>
      </c>
      <c r="C492" s="7" t="s">
        <v>6</v>
      </c>
      <c r="D492" s="5" t="s">
        <v>7</v>
      </c>
      <c r="E492" s="5">
        <v>2</v>
      </c>
    </row>
    <row r="493" s="2" customFormat="1" ht="16.5" spans="1:5">
      <c r="A493" s="5">
        <v>492</v>
      </c>
      <c r="B493" s="6" t="s">
        <v>502</v>
      </c>
      <c r="C493" s="7" t="s">
        <v>6</v>
      </c>
      <c r="D493" s="5" t="s">
        <v>7</v>
      </c>
      <c r="E493" s="5">
        <v>2</v>
      </c>
    </row>
    <row r="494" s="2" customFormat="1" ht="16.5" spans="1:5">
      <c r="A494" s="5">
        <v>493</v>
      </c>
      <c r="B494" s="8" t="s">
        <v>503</v>
      </c>
      <c r="C494" s="7" t="s">
        <v>6</v>
      </c>
      <c r="D494" s="5" t="s">
        <v>7</v>
      </c>
      <c r="E494" s="5">
        <v>2</v>
      </c>
    </row>
    <row r="495" s="2" customFormat="1" ht="16.5" spans="1:5">
      <c r="A495" s="5">
        <v>494</v>
      </c>
      <c r="B495" s="8" t="s">
        <v>504</v>
      </c>
      <c r="C495" s="7" t="s">
        <v>6</v>
      </c>
      <c r="D495" s="5" t="s">
        <v>7</v>
      </c>
      <c r="E495" s="5">
        <v>2</v>
      </c>
    </row>
    <row r="496" s="2" customFormat="1" ht="16.5" spans="1:5">
      <c r="A496" s="5">
        <v>495</v>
      </c>
      <c r="B496" s="8" t="s">
        <v>505</v>
      </c>
      <c r="C496" s="7" t="s">
        <v>6</v>
      </c>
      <c r="D496" s="5" t="s">
        <v>7</v>
      </c>
      <c r="E496" s="5">
        <v>2</v>
      </c>
    </row>
    <row r="497" s="2" customFormat="1" ht="16.5" spans="1:5">
      <c r="A497" s="5">
        <v>496</v>
      </c>
      <c r="B497" s="8" t="s">
        <v>506</v>
      </c>
      <c r="C497" s="7" t="s">
        <v>6</v>
      </c>
      <c r="D497" s="5" t="s">
        <v>7</v>
      </c>
      <c r="E497" s="5">
        <v>2</v>
      </c>
    </row>
    <row r="498" s="2" customFormat="1" ht="16.5" spans="1:5">
      <c r="A498" s="5">
        <v>497</v>
      </c>
      <c r="B498" s="8" t="s">
        <v>507</v>
      </c>
      <c r="C498" s="7" t="s">
        <v>6</v>
      </c>
      <c r="D498" s="5" t="s">
        <v>7</v>
      </c>
      <c r="E498" s="5">
        <v>2</v>
      </c>
    </row>
    <row r="499" s="2" customFormat="1" ht="16.5" spans="1:5">
      <c r="A499" s="5">
        <v>498</v>
      </c>
      <c r="B499" s="8" t="s">
        <v>508</v>
      </c>
      <c r="C499" s="7" t="s">
        <v>6</v>
      </c>
      <c r="D499" s="5" t="s">
        <v>7</v>
      </c>
      <c r="E499" s="5">
        <v>2</v>
      </c>
    </row>
    <row r="500" s="2" customFormat="1" ht="16.5" spans="1:5">
      <c r="A500" s="5">
        <v>499</v>
      </c>
      <c r="B500" s="8" t="s">
        <v>509</v>
      </c>
      <c r="C500" s="7" t="s">
        <v>6</v>
      </c>
      <c r="D500" s="5" t="s">
        <v>7</v>
      </c>
      <c r="E500" s="5">
        <v>2</v>
      </c>
    </row>
    <row r="501" s="2" customFormat="1" ht="16.5" spans="1:5">
      <c r="A501" s="5">
        <v>500</v>
      </c>
      <c r="B501" s="8" t="s">
        <v>510</v>
      </c>
      <c r="C501" s="7" t="s">
        <v>6</v>
      </c>
      <c r="D501" s="5" t="s">
        <v>7</v>
      </c>
      <c r="E501" s="5">
        <v>2</v>
      </c>
    </row>
    <row r="502" s="2" customFormat="1" ht="16.5" spans="1:5">
      <c r="A502" s="5">
        <v>501</v>
      </c>
      <c r="B502" s="8" t="s">
        <v>511</v>
      </c>
      <c r="C502" s="7" t="s">
        <v>6</v>
      </c>
      <c r="D502" s="5" t="s">
        <v>7</v>
      </c>
      <c r="E502" s="5">
        <v>2</v>
      </c>
    </row>
    <row r="503" s="2" customFormat="1" ht="16.5" spans="1:5">
      <c r="A503" s="5">
        <v>502</v>
      </c>
      <c r="B503" s="6" t="s">
        <v>512</v>
      </c>
      <c r="C503" s="7" t="s">
        <v>6</v>
      </c>
      <c r="D503" s="5" t="s">
        <v>7</v>
      </c>
      <c r="E503" s="5">
        <v>2</v>
      </c>
    </row>
    <row r="504" s="2" customFormat="1" ht="16.5" spans="1:5">
      <c r="A504" s="5">
        <v>503</v>
      </c>
      <c r="B504" s="6" t="s">
        <v>513</v>
      </c>
      <c r="C504" s="7" t="s">
        <v>6</v>
      </c>
      <c r="D504" s="5" t="s">
        <v>7</v>
      </c>
      <c r="E504" s="5">
        <v>2</v>
      </c>
    </row>
    <row r="505" s="2" customFormat="1" ht="16.5" spans="1:5">
      <c r="A505" s="5">
        <v>504</v>
      </c>
      <c r="B505" s="6" t="s">
        <v>514</v>
      </c>
      <c r="C505" s="7" t="s">
        <v>6</v>
      </c>
      <c r="D505" s="5" t="s">
        <v>7</v>
      </c>
      <c r="E505" s="5">
        <v>2</v>
      </c>
    </row>
    <row r="506" s="2" customFormat="1" ht="16.5" spans="1:5">
      <c r="A506" s="5">
        <v>505</v>
      </c>
      <c r="B506" s="8" t="s">
        <v>515</v>
      </c>
      <c r="C506" s="7" t="s">
        <v>6</v>
      </c>
      <c r="D506" s="5" t="s">
        <v>7</v>
      </c>
      <c r="E506" s="5">
        <v>2</v>
      </c>
    </row>
    <row r="507" s="2" customFormat="1" ht="16.5" spans="1:5">
      <c r="A507" s="5">
        <v>506</v>
      </c>
      <c r="B507" s="6" t="s">
        <v>516</v>
      </c>
      <c r="C507" s="7" t="s">
        <v>6</v>
      </c>
      <c r="D507" s="5" t="s">
        <v>7</v>
      </c>
      <c r="E507" s="5">
        <v>2</v>
      </c>
    </row>
    <row r="508" s="2" customFormat="1" ht="16.5" spans="1:5">
      <c r="A508" s="5">
        <v>507</v>
      </c>
      <c r="B508" s="6" t="s">
        <v>517</v>
      </c>
      <c r="C508" s="7" t="s">
        <v>6</v>
      </c>
      <c r="D508" s="5" t="s">
        <v>7</v>
      </c>
      <c r="E508" s="5">
        <v>2</v>
      </c>
    </row>
    <row r="509" s="2" customFormat="1" ht="16.5" spans="1:5">
      <c r="A509" s="5">
        <v>508</v>
      </c>
      <c r="B509" s="8" t="s">
        <v>518</v>
      </c>
      <c r="C509" s="7" t="s">
        <v>6</v>
      </c>
      <c r="D509" s="5" t="s">
        <v>7</v>
      </c>
      <c r="E509" s="5">
        <v>2</v>
      </c>
    </row>
    <row r="510" s="2" customFormat="1" ht="16.5" spans="1:5">
      <c r="A510" s="5">
        <v>509</v>
      </c>
      <c r="B510" s="6" t="s">
        <v>519</v>
      </c>
      <c r="C510" s="7" t="s">
        <v>6</v>
      </c>
      <c r="D510" s="5" t="s">
        <v>7</v>
      </c>
      <c r="E510" s="5">
        <v>2</v>
      </c>
    </row>
    <row r="511" s="2" customFormat="1" ht="16.5" spans="1:5">
      <c r="A511" s="5">
        <v>510</v>
      </c>
      <c r="B511" s="6" t="s">
        <v>520</v>
      </c>
      <c r="C511" s="7" t="s">
        <v>6</v>
      </c>
      <c r="D511" s="5" t="s">
        <v>7</v>
      </c>
      <c r="E511" s="5">
        <v>2</v>
      </c>
    </row>
    <row r="512" s="2" customFormat="1" ht="16.5" spans="1:5">
      <c r="A512" s="5">
        <v>511</v>
      </c>
      <c r="B512" s="6" t="s">
        <v>521</v>
      </c>
      <c r="C512" s="7" t="s">
        <v>6</v>
      </c>
      <c r="D512" s="5" t="s">
        <v>7</v>
      </c>
      <c r="E512" s="5">
        <v>2</v>
      </c>
    </row>
    <row r="513" s="2" customFormat="1" ht="16.5" spans="1:5">
      <c r="A513" s="5">
        <v>512</v>
      </c>
      <c r="B513" s="6" t="s">
        <v>522</v>
      </c>
      <c r="C513" s="7" t="s">
        <v>6</v>
      </c>
      <c r="D513" s="5" t="s">
        <v>7</v>
      </c>
      <c r="E513" s="5">
        <v>2</v>
      </c>
    </row>
    <row r="514" s="2" customFormat="1" ht="16.5" spans="1:5">
      <c r="A514" s="5">
        <v>513</v>
      </c>
      <c r="B514" s="8" t="s">
        <v>523</v>
      </c>
      <c r="C514" s="7" t="s">
        <v>6</v>
      </c>
      <c r="D514" s="5" t="s">
        <v>7</v>
      </c>
      <c r="E514" s="5">
        <v>2</v>
      </c>
    </row>
    <row r="515" s="2" customFormat="1" ht="16.5" spans="1:5">
      <c r="A515" s="5">
        <v>514</v>
      </c>
      <c r="B515" s="6" t="s">
        <v>524</v>
      </c>
      <c r="C515" s="7" t="s">
        <v>6</v>
      </c>
      <c r="D515" s="5" t="s">
        <v>7</v>
      </c>
      <c r="E515" s="5">
        <v>2</v>
      </c>
    </row>
    <row r="516" s="2" customFormat="1" ht="16.5" spans="1:5">
      <c r="A516" s="5">
        <v>515</v>
      </c>
      <c r="B516" s="8" t="s">
        <v>525</v>
      </c>
      <c r="C516" s="7" t="s">
        <v>6</v>
      </c>
      <c r="D516" s="5" t="s">
        <v>7</v>
      </c>
      <c r="E516" s="5">
        <v>2</v>
      </c>
    </row>
    <row r="517" s="2" customFormat="1" ht="16.5" spans="1:5">
      <c r="A517" s="5">
        <v>516</v>
      </c>
      <c r="B517" s="6" t="s">
        <v>526</v>
      </c>
      <c r="C517" s="7" t="s">
        <v>6</v>
      </c>
      <c r="D517" s="5" t="s">
        <v>7</v>
      </c>
      <c r="E517" s="5">
        <v>2</v>
      </c>
    </row>
    <row r="518" s="2" customFormat="1" ht="16.5" spans="1:5">
      <c r="A518" s="5">
        <v>517</v>
      </c>
      <c r="B518" s="6" t="s">
        <v>527</v>
      </c>
      <c r="C518" s="7" t="s">
        <v>6</v>
      </c>
      <c r="D518" s="5" t="s">
        <v>7</v>
      </c>
      <c r="E518" s="5">
        <v>2</v>
      </c>
    </row>
    <row r="519" s="2" customFormat="1" ht="16.5" spans="1:5">
      <c r="A519" s="5">
        <v>518</v>
      </c>
      <c r="B519" s="8" t="s">
        <v>528</v>
      </c>
      <c r="C519" s="7" t="s">
        <v>6</v>
      </c>
      <c r="D519" s="5" t="s">
        <v>7</v>
      </c>
      <c r="E519" s="5">
        <v>2</v>
      </c>
    </row>
    <row r="520" s="2" customFormat="1" ht="16.5" spans="1:5">
      <c r="A520" s="5">
        <v>519</v>
      </c>
      <c r="B520" s="6" t="s">
        <v>529</v>
      </c>
      <c r="C520" s="7" t="s">
        <v>6</v>
      </c>
      <c r="D520" s="5" t="s">
        <v>7</v>
      </c>
      <c r="E520" s="5">
        <v>2</v>
      </c>
    </row>
    <row r="521" s="2" customFormat="1" ht="16.5" spans="1:5">
      <c r="A521" s="5">
        <v>520</v>
      </c>
      <c r="B521" s="6" t="s">
        <v>530</v>
      </c>
      <c r="C521" s="7" t="s">
        <v>6</v>
      </c>
      <c r="D521" s="5" t="s">
        <v>7</v>
      </c>
      <c r="E521" s="5">
        <v>2</v>
      </c>
    </row>
    <row r="522" s="2" customFormat="1" ht="16.5" spans="1:5">
      <c r="A522" s="5">
        <v>521</v>
      </c>
      <c r="B522" s="8" t="s">
        <v>531</v>
      </c>
      <c r="C522" s="7" t="s">
        <v>6</v>
      </c>
      <c r="D522" s="5" t="s">
        <v>7</v>
      </c>
      <c r="E522" s="5">
        <v>2</v>
      </c>
    </row>
    <row r="523" s="2" customFormat="1" ht="16.5" spans="1:5">
      <c r="A523" s="5">
        <v>522</v>
      </c>
      <c r="B523" s="8" t="s">
        <v>532</v>
      </c>
      <c r="C523" s="7" t="s">
        <v>6</v>
      </c>
      <c r="D523" s="5" t="s">
        <v>7</v>
      </c>
      <c r="E523" s="5">
        <v>2</v>
      </c>
    </row>
    <row r="524" s="2" customFormat="1" ht="16.5" spans="1:5">
      <c r="A524" s="5">
        <v>523</v>
      </c>
      <c r="B524" s="8" t="s">
        <v>533</v>
      </c>
      <c r="C524" s="7" t="s">
        <v>6</v>
      </c>
      <c r="D524" s="5" t="s">
        <v>7</v>
      </c>
      <c r="E524" s="5">
        <v>2</v>
      </c>
    </row>
    <row r="525" s="2" customFormat="1" ht="16.5" spans="1:5">
      <c r="A525" s="5">
        <v>524</v>
      </c>
      <c r="B525" s="8" t="s">
        <v>534</v>
      </c>
      <c r="C525" s="7" t="s">
        <v>6</v>
      </c>
      <c r="D525" s="5" t="s">
        <v>7</v>
      </c>
      <c r="E525" s="5">
        <v>2</v>
      </c>
    </row>
    <row r="526" s="2" customFormat="1" ht="16.5" spans="1:5">
      <c r="A526" s="5">
        <v>525</v>
      </c>
      <c r="B526" s="8" t="s">
        <v>535</v>
      </c>
      <c r="C526" s="7" t="s">
        <v>6</v>
      </c>
      <c r="D526" s="5" t="s">
        <v>7</v>
      </c>
      <c r="E526" s="5">
        <v>2</v>
      </c>
    </row>
    <row r="527" s="2" customFormat="1" ht="16.5" spans="1:5">
      <c r="A527" s="5">
        <v>526</v>
      </c>
      <c r="B527" s="6" t="s">
        <v>536</v>
      </c>
      <c r="C527" s="7" t="s">
        <v>6</v>
      </c>
      <c r="D527" s="5" t="s">
        <v>7</v>
      </c>
      <c r="E527" s="5">
        <v>2</v>
      </c>
    </row>
    <row r="528" s="2" customFormat="1" ht="16.5" spans="1:5">
      <c r="A528" s="5">
        <v>527</v>
      </c>
      <c r="B528" s="8" t="s">
        <v>537</v>
      </c>
      <c r="C528" s="7" t="s">
        <v>6</v>
      </c>
      <c r="D528" s="5" t="s">
        <v>7</v>
      </c>
      <c r="E528" s="5">
        <v>2</v>
      </c>
    </row>
    <row r="529" s="2" customFormat="1" ht="16.5" spans="1:5">
      <c r="A529" s="5">
        <v>528</v>
      </c>
      <c r="B529" s="6" t="s">
        <v>538</v>
      </c>
      <c r="C529" s="7" t="s">
        <v>6</v>
      </c>
      <c r="D529" s="5" t="s">
        <v>7</v>
      </c>
      <c r="E529" s="5">
        <v>2</v>
      </c>
    </row>
    <row r="530" s="2" customFormat="1" ht="16.5" spans="1:5">
      <c r="A530" s="5">
        <v>529</v>
      </c>
      <c r="B530" s="6" t="s">
        <v>539</v>
      </c>
      <c r="C530" s="7" t="s">
        <v>6</v>
      </c>
      <c r="D530" s="5" t="s">
        <v>7</v>
      </c>
      <c r="E530" s="5">
        <v>2</v>
      </c>
    </row>
    <row r="531" s="2" customFormat="1" ht="16.5" spans="1:5">
      <c r="A531" s="5">
        <v>530</v>
      </c>
      <c r="B531" s="6" t="s">
        <v>540</v>
      </c>
      <c r="C531" s="7" t="s">
        <v>6</v>
      </c>
      <c r="D531" s="5" t="s">
        <v>7</v>
      </c>
      <c r="E531" s="5">
        <v>2</v>
      </c>
    </row>
    <row r="532" s="2" customFormat="1" ht="16.5" spans="1:5">
      <c r="A532" s="5">
        <v>531</v>
      </c>
      <c r="B532" s="6" t="s">
        <v>541</v>
      </c>
      <c r="C532" s="7" t="s">
        <v>6</v>
      </c>
      <c r="D532" s="5" t="s">
        <v>7</v>
      </c>
      <c r="E532" s="5">
        <v>2</v>
      </c>
    </row>
    <row r="533" s="2" customFormat="1" ht="16.5" spans="1:5">
      <c r="A533" s="5">
        <v>532</v>
      </c>
      <c r="B533" s="6" t="s">
        <v>542</v>
      </c>
      <c r="C533" s="7" t="s">
        <v>6</v>
      </c>
      <c r="D533" s="5" t="s">
        <v>7</v>
      </c>
      <c r="E533" s="5">
        <v>2</v>
      </c>
    </row>
    <row r="534" s="2" customFormat="1" ht="16.5" spans="1:5">
      <c r="A534" s="5">
        <v>533</v>
      </c>
      <c r="B534" s="6" t="s">
        <v>543</v>
      </c>
      <c r="C534" s="7" t="s">
        <v>6</v>
      </c>
      <c r="D534" s="5" t="s">
        <v>7</v>
      </c>
      <c r="E534" s="5">
        <v>2</v>
      </c>
    </row>
    <row r="535" s="2" customFormat="1" ht="16.5" spans="1:5">
      <c r="A535" s="5">
        <v>534</v>
      </c>
      <c r="B535" s="6" t="s">
        <v>544</v>
      </c>
      <c r="C535" s="7" t="s">
        <v>6</v>
      </c>
      <c r="D535" s="5" t="s">
        <v>7</v>
      </c>
      <c r="E535" s="5">
        <v>2</v>
      </c>
    </row>
    <row r="536" s="2" customFormat="1" ht="16.5" spans="1:5">
      <c r="A536" s="5">
        <v>535</v>
      </c>
      <c r="B536" s="6" t="s">
        <v>545</v>
      </c>
      <c r="C536" s="7" t="s">
        <v>6</v>
      </c>
      <c r="D536" s="5" t="s">
        <v>7</v>
      </c>
      <c r="E536" s="5">
        <v>2</v>
      </c>
    </row>
    <row r="537" s="2" customFormat="1" ht="16.5" spans="1:5">
      <c r="A537" s="5">
        <v>536</v>
      </c>
      <c r="B537" s="6" t="s">
        <v>546</v>
      </c>
      <c r="C537" s="7" t="s">
        <v>6</v>
      </c>
      <c r="D537" s="5" t="s">
        <v>7</v>
      </c>
      <c r="E537" s="5">
        <v>2</v>
      </c>
    </row>
    <row r="538" s="2" customFormat="1" ht="16.5" spans="1:5">
      <c r="A538" s="5">
        <v>537</v>
      </c>
      <c r="B538" s="8" t="s">
        <v>547</v>
      </c>
      <c r="C538" s="7" t="s">
        <v>6</v>
      </c>
      <c r="D538" s="5" t="s">
        <v>7</v>
      </c>
      <c r="E538" s="5">
        <v>2</v>
      </c>
    </row>
    <row r="539" s="2" customFormat="1" ht="16.5" spans="1:5">
      <c r="A539" s="5">
        <v>538</v>
      </c>
      <c r="B539" s="8" t="s">
        <v>548</v>
      </c>
      <c r="C539" s="7" t="s">
        <v>6</v>
      </c>
      <c r="D539" s="5" t="s">
        <v>7</v>
      </c>
      <c r="E539" s="5">
        <v>2</v>
      </c>
    </row>
    <row r="540" s="2" customFormat="1" ht="16.5" spans="1:5">
      <c r="A540" s="5">
        <v>539</v>
      </c>
      <c r="B540" s="6" t="s">
        <v>549</v>
      </c>
      <c r="C540" s="7" t="s">
        <v>6</v>
      </c>
      <c r="D540" s="5" t="s">
        <v>7</v>
      </c>
      <c r="E540" s="5">
        <v>2</v>
      </c>
    </row>
    <row r="541" s="2" customFormat="1" ht="16.5" spans="1:5">
      <c r="A541" s="5">
        <v>540</v>
      </c>
      <c r="B541" s="6" t="s">
        <v>550</v>
      </c>
      <c r="C541" s="7" t="s">
        <v>6</v>
      </c>
      <c r="D541" s="5" t="s">
        <v>7</v>
      </c>
      <c r="E541" s="5">
        <v>2</v>
      </c>
    </row>
    <row r="542" s="2" customFormat="1" ht="16.5" spans="1:5">
      <c r="A542" s="5">
        <v>541</v>
      </c>
      <c r="B542" s="6" t="s">
        <v>551</v>
      </c>
      <c r="C542" s="7" t="s">
        <v>6</v>
      </c>
      <c r="D542" s="5" t="s">
        <v>7</v>
      </c>
      <c r="E542" s="5">
        <v>2</v>
      </c>
    </row>
    <row r="543" s="2" customFormat="1" ht="16.5" spans="1:5">
      <c r="A543" s="5">
        <v>542</v>
      </c>
      <c r="B543" s="8" t="s">
        <v>552</v>
      </c>
      <c r="C543" s="7" t="s">
        <v>6</v>
      </c>
      <c r="D543" s="5" t="s">
        <v>7</v>
      </c>
      <c r="E543" s="5">
        <v>2</v>
      </c>
    </row>
    <row r="544" s="2" customFormat="1" ht="16.5" spans="1:5">
      <c r="A544" s="5">
        <v>543</v>
      </c>
      <c r="B544" s="8" t="s">
        <v>553</v>
      </c>
      <c r="C544" s="7" t="s">
        <v>6</v>
      </c>
      <c r="D544" s="5" t="s">
        <v>7</v>
      </c>
      <c r="E544" s="5">
        <v>2</v>
      </c>
    </row>
    <row r="545" s="2" customFormat="1" ht="16.5" spans="1:5">
      <c r="A545" s="5">
        <v>544</v>
      </c>
      <c r="B545" s="8" t="s">
        <v>554</v>
      </c>
      <c r="C545" s="7" t="s">
        <v>6</v>
      </c>
      <c r="D545" s="5" t="s">
        <v>7</v>
      </c>
      <c r="E545" s="5">
        <v>2</v>
      </c>
    </row>
    <row r="546" s="2" customFormat="1" ht="16.5" spans="1:5">
      <c r="A546" s="5">
        <v>545</v>
      </c>
      <c r="B546" s="8" t="s">
        <v>555</v>
      </c>
      <c r="C546" s="7" t="s">
        <v>6</v>
      </c>
      <c r="D546" s="5" t="s">
        <v>7</v>
      </c>
      <c r="E546" s="5">
        <v>2</v>
      </c>
    </row>
    <row r="547" s="2" customFormat="1" ht="16.5" spans="1:5">
      <c r="A547" s="5">
        <v>546</v>
      </c>
      <c r="B547" s="8" t="s">
        <v>556</v>
      </c>
      <c r="C547" s="7" t="s">
        <v>6</v>
      </c>
      <c r="D547" s="5" t="s">
        <v>7</v>
      </c>
      <c r="E547" s="5">
        <v>2</v>
      </c>
    </row>
    <row r="548" s="2" customFormat="1" ht="16.5" spans="1:5">
      <c r="A548" s="5">
        <v>547</v>
      </c>
      <c r="B548" s="6" t="s">
        <v>557</v>
      </c>
      <c r="C548" s="7" t="s">
        <v>6</v>
      </c>
      <c r="D548" s="5" t="s">
        <v>7</v>
      </c>
      <c r="E548" s="5">
        <v>2</v>
      </c>
    </row>
    <row r="549" s="2" customFormat="1" ht="16.5" spans="1:5">
      <c r="A549" s="5">
        <v>548</v>
      </c>
      <c r="B549" s="6" t="s">
        <v>558</v>
      </c>
      <c r="C549" s="7" t="s">
        <v>6</v>
      </c>
      <c r="D549" s="5" t="s">
        <v>7</v>
      </c>
      <c r="E549" s="5">
        <v>2</v>
      </c>
    </row>
    <row r="550" s="2" customFormat="1" ht="16.5" spans="1:5">
      <c r="A550" s="5">
        <v>549</v>
      </c>
      <c r="B550" s="6" t="s">
        <v>559</v>
      </c>
      <c r="C550" s="7" t="s">
        <v>6</v>
      </c>
      <c r="D550" s="5" t="s">
        <v>7</v>
      </c>
      <c r="E550" s="5">
        <v>2</v>
      </c>
    </row>
    <row r="551" s="2" customFormat="1" ht="16.5" spans="1:5">
      <c r="A551" s="5">
        <v>550</v>
      </c>
      <c r="B551" s="6" t="s">
        <v>560</v>
      </c>
      <c r="C551" s="7" t="s">
        <v>6</v>
      </c>
      <c r="D551" s="5" t="s">
        <v>7</v>
      </c>
      <c r="E551" s="5">
        <v>2</v>
      </c>
    </row>
    <row r="552" s="2" customFormat="1" ht="16.5" spans="1:5">
      <c r="A552" s="5">
        <v>551</v>
      </c>
      <c r="B552" s="8" t="s">
        <v>561</v>
      </c>
      <c r="C552" s="7" t="s">
        <v>6</v>
      </c>
      <c r="D552" s="5" t="s">
        <v>7</v>
      </c>
      <c r="E552" s="5">
        <v>2</v>
      </c>
    </row>
    <row r="553" s="2" customFormat="1" ht="16.5" spans="1:5">
      <c r="A553" s="5">
        <v>552</v>
      </c>
      <c r="B553" s="6" t="s">
        <v>562</v>
      </c>
      <c r="C553" s="7" t="s">
        <v>6</v>
      </c>
      <c r="D553" s="5" t="s">
        <v>7</v>
      </c>
      <c r="E553" s="5">
        <v>2</v>
      </c>
    </row>
    <row r="554" s="2" customFormat="1" ht="16.5" spans="1:5">
      <c r="A554" s="5">
        <v>553</v>
      </c>
      <c r="B554" s="6" t="s">
        <v>563</v>
      </c>
      <c r="C554" s="7" t="s">
        <v>6</v>
      </c>
      <c r="D554" s="5" t="s">
        <v>7</v>
      </c>
      <c r="E554" s="5">
        <v>2</v>
      </c>
    </row>
    <row r="555" s="2" customFormat="1" ht="16.5" spans="1:5">
      <c r="A555" s="5">
        <v>554</v>
      </c>
      <c r="B555" s="6" t="s">
        <v>497</v>
      </c>
      <c r="C555" s="7" t="s">
        <v>6</v>
      </c>
      <c r="D555" s="5" t="s">
        <v>7</v>
      </c>
      <c r="E555" s="5">
        <v>2</v>
      </c>
    </row>
    <row r="556" s="2" customFormat="1" ht="16.5" spans="1:5">
      <c r="A556" s="5">
        <v>555</v>
      </c>
      <c r="B556" s="6" t="s">
        <v>564</v>
      </c>
      <c r="C556" s="7" t="s">
        <v>6</v>
      </c>
      <c r="D556" s="5" t="s">
        <v>7</v>
      </c>
      <c r="E556" s="5">
        <v>2</v>
      </c>
    </row>
    <row r="557" s="2" customFormat="1" ht="16.5" spans="1:5">
      <c r="A557" s="5">
        <v>556</v>
      </c>
      <c r="B557" s="6" t="s">
        <v>565</v>
      </c>
      <c r="C557" s="7" t="s">
        <v>6</v>
      </c>
      <c r="D557" s="5" t="s">
        <v>7</v>
      </c>
      <c r="E557" s="5">
        <v>2</v>
      </c>
    </row>
    <row r="558" s="2" customFormat="1" ht="16.5" spans="1:5">
      <c r="A558" s="5">
        <v>557</v>
      </c>
      <c r="B558" s="6" t="s">
        <v>566</v>
      </c>
      <c r="C558" s="7" t="s">
        <v>6</v>
      </c>
      <c r="D558" s="5" t="s">
        <v>7</v>
      </c>
      <c r="E558" s="5">
        <v>2</v>
      </c>
    </row>
    <row r="559" s="2" customFormat="1" ht="16.5" spans="1:5">
      <c r="A559" s="5">
        <v>558</v>
      </c>
      <c r="B559" s="6" t="s">
        <v>567</v>
      </c>
      <c r="C559" s="7" t="s">
        <v>6</v>
      </c>
      <c r="D559" s="5" t="s">
        <v>7</v>
      </c>
      <c r="E559" s="5">
        <v>2</v>
      </c>
    </row>
    <row r="560" s="2" customFormat="1" ht="16.5" spans="1:5">
      <c r="A560" s="5">
        <v>559</v>
      </c>
      <c r="B560" s="6" t="s">
        <v>568</v>
      </c>
      <c r="C560" s="7" t="s">
        <v>6</v>
      </c>
      <c r="D560" s="5" t="s">
        <v>7</v>
      </c>
      <c r="E560" s="5">
        <v>2</v>
      </c>
    </row>
    <row r="561" s="2" customFormat="1" ht="16.5" spans="1:5">
      <c r="A561" s="5">
        <v>560</v>
      </c>
      <c r="B561" s="6" t="s">
        <v>569</v>
      </c>
      <c r="C561" s="7" t="s">
        <v>6</v>
      </c>
      <c r="D561" s="5" t="s">
        <v>7</v>
      </c>
      <c r="E561" s="5">
        <v>2</v>
      </c>
    </row>
    <row r="562" s="2" customFormat="1" ht="16.5" spans="1:5">
      <c r="A562" s="5">
        <v>561</v>
      </c>
      <c r="B562" s="6" t="s">
        <v>570</v>
      </c>
      <c r="C562" s="7" t="s">
        <v>6</v>
      </c>
      <c r="D562" s="5" t="s">
        <v>7</v>
      </c>
      <c r="E562" s="5">
        <v>2</v>
      </c>
    </row>
    <row r="563" s="2" customFormat="1" ht="16.5" spans="1:5">
      <c r="A563" s="5">
        <v>562</v>
      </c>
      <c r="B563" s="6" t="s">
        <v>571</v>
      </c>
      <c r="C563" s="7" t="s">
        <v>6</v>
      </c>
      <c r="D563" s="5" t="s">
        <v>7</v>
      </c>
      <c r="E563" s="5">
        <v>2</v>
      </c>
    </row>
    <row r="564" s="2" customFormat="1" ht="16.5" spans="1:5">
      <c r="A564" s="5">
        <v>563</v>
      </c>
      <c r="B564" s="8" t="s">
        <v>572</v>
      </c>
      <c r="C564" s="7" t="s">
        <v>6</v>
      </c>
      <c r="D564" s="5" t="s">
        <v>7</v>
      </c>
      <c r="E564" s="5">
        <v>2</v>
      </c>
    </row>
    <row r="565" s="2" customFormat="1" ht="16.5" spans="1:5">
      <c r="A565" s="5">
        <v>564</v>
      </c>
      <c r="B565" s="6" t="s">
        <v>573</v>
      </c>
      <c r="C565" s="7" t="s">
        <v>6</v>
      </c>
      <c r="D565" s="5" t="s">
        <v>7</v>
      </c>
      <c r="E565" s="5">
        <v>2</v>
      </c>
    </row>
    <row r="566" s="2" customFormat="1" ht="16.5" spans="1:5">
      <c r="A566" s="5">
        <v>565</v>
      </c>
      <c r="B566" s="8" t="s">
        <v>574</v>
      </c>
      <c r="C566" s="7" t="s">
        <v>6</v>
      </c>
      <c r="D566" s="5" t="s">
        <v>7</v>
      </c>
      <c r="E566" s="5">
        <v>2</v>
      </c>
    </row>
    <row r="567" s="2" customFormat="1" ht="16.5" spans="1:5">
      <c r="A567" s="5">
        <v>566</v>
      </c>
      <c r="B567" s="8" t="s">
        <v>575</v>
      </c>
      <c r="C567" s="7" t="s">
        <v>6</v>
      </c>
      <c r="D567" s="5" t="s">
        <v>7</v>
      </c>
      <c r="E567" s="5">
        <v>2</v>
      </c>
    </row>
    <row r="568" s="2" customFormat="1" ht="16.5" spans="1:5">
      <c r="A568" s="5">
        <v>567</v>
      </c>
      <c r="B568" s="8" t="s">
        <v>576</v>
      </c>
      <c r="C568" s="7" t="s">
        <v>6</v>
      </c>
      <c r="D568" s="5" t="s">
        <v>7</v>
      </c>
      <c r="E568" s="5">
        <v>2</v>
      </c>
    </row>
    <row r="569" s="2" customFormat="1" ht="16.5" spans="1:5">
      <c r="A569" s="5">
        <v>568</v>
      </c>
      <c r="B569" s="6" t="s">
        <v>577</v>
      </c>
      <c r="C569" s="7" t="s">
        <v>6</v>
      </c>
      <c r="D569" s="5" t="s">
        <v>7</v>
      </c>
      <c r="E569" s="5">
        <v>2</v>
      </c>
    </row>
    <row r="570" s="2" customFormat="1" ht="16.5" spans="1:5">
      <c r="A570" s="5">
        <v>569</v>
      </c>
      <c r="B570" s="6" t="s">
        <v>578</v>
      </c>
      <c r="C570" s="7" t="s">
        <v>6</v>
      </c>
      <c r="D570" s="5" t="s">
        <v>7</v>
      </c>
      <c r="E570" s="5">
        <v>2</v>
      </c>
    </row>
    <row r="571" s="2" customFormat="1" ht="16.5" spans="1:5">
      <c r="A571" s="5">
        <v>570</v>
      </c>
      <c r="B571" s="6" t="s">
        <v>579</v>
      </c>
      <c r="C571" s="7" t="s">
        <v>6</v>
      </c>
      <c r="D571" s="5" t="s">
        <v>7</v>
      </c>
      <c r="E571" s="5">
        <v>2</v>
      </c>
    </row>
    <row r="572" s="2" customFormat="1" ht="16.5" spans="1:5">
      <c r="A572" s="5">
        <v>571</v>
      </c>
      <c r="B572" s="6" t="s">
        <v>580</v>
      </c>
      <c r="C572" s="7" t="s">
        <v>6</v>
      </c>
      <c r="D572" s="5" t="s">
        <v>7</v>
      </c>
      <c r="E572" s="5">
        <v>2</v>
      </c>
    </row>
    <row r="573" s="2" customFormat="1" ht="16.5" spans="1:5">
      <c r="A573" s="5">
        <v>572</v>
      </c>
      <c r="B573" s="6" t="s">
        <v>581</v>
      </c>
      <c r="C573" s="7" t="s">
        <v>6</v>
      </c>
      <c r="D573" s="5" t="s">
        <v>7</v>
      </c>
      <c r="E573" s="5">
        <v>2</v>
      </c>
    </row>
    <row r="574" s="2" customFormat="1" ht="16.5" spans="1:5">
      <c r="A574" s="5">
        <v>573</v>
      </c>
      <c r="B574" s="6" t="s">
        <v>582</v>
      </c>
      <c r="C574" s="7" t="s">
        <v>6</v>
      </c>
      <c r="D574" s="5" t="s">
        <v>7</v>
      </c>
      <c r="E574" s="5">
        <v>2</v>
      </c>
    </row>
    <row r="575" s="2" customFormat="1" ht="16.5" spans="1:5">
      <c r="A575" s="5">
        <v>574</v>
      </c>
      <c r="B575" s="6" t="s">
        <v>583</v>
      </c>
      <c r="C575" s="7" t="s">
        <v>6</v>
      </c>
      <c r="D575" s="5" t="s">
        <v>7</v>
      </c>
      <c r="E575" s="5">
        <v>2</v>
      </c>
    </row>
    <row r="576" s="2" customFormat="1" ht="16.5" spans="1:5">
      <c r="A576" s="5">
        <v>575</v>
      </c>
      <c r="B576" s="6" t="s">
        <v>584</v>
      </c>
      <c r="C576" s="7" t="s">
        <v>6</v>
      </c>
      <c r="D576" s="5" t="s">
        <v>7</v>
      </c>
      <c r="E576" s="5">
        <v>2</v>
      </c>
    </row>
    <row r="577" s="2" customFormat="1" ht="16.5" spans="1:5">
      <c r="A577" s="5">
        <v>576</v>
      </c>
      <c r="B577" s="6" t="s">
        <v>585</v>
      </c>
      <c r="C577" s="7" t="s">
        <v>6</v>
      </c>
      <c r="D577" s="5" t="s">
        <v>7</v>
      </c>
      <c r="E577" s="5">
        <v>2</v>
      </c>
    </row>
    <row r="578" s="2" customFormat="1" ht="16.5" spans="1:5">
      <c r="A578" s="5">
        <v>577</v>
      </c>
      <c r="B578" s="6" t="s">
        <v>586</v>
      </c>
      <c r="C578" s="7" t="s">
        <v>6</v>
      </c>
      <c r="D578" s="5" t="s">
        <v>7</v>
      </c>
      <c r="E578" s="5">
        <v>2</v>
      </c>
    </row>
    <row r="579" s="2" customFormat="1" ht="16.5" spans="1:5">
      <c r="A579" s="5">
        <v>578</v>
      </c>
      <c r="B579" s="6" t="s">
        <v>587</v>
      </c>
      <c r="C579" s="7" t="s">
        <v>6</v>
      </c>
      <c r="D579" s="5" t="s">
        <v>7</v>
      </c>
      <c r="E579" s="5">
        <v>2</v>
      </c>
    </row>
    <row r="580" s="2" customFormat="1" ht="16.5" spans="1:5">
      <c r="A580" s="5">
        <v>579</v>
      </c>
      <c r="B580" s="6" t="s">
        <v>588</v>
      </c>
      <c r="C580" s="7" t="s">
        <v>6</v>
      </c>
      <c r="D580" s="5" t="s">
        <v>7</v>
      </c>
      <c r="E580" s="5">
        <v>2</v>
      </c>
    </row>
    <row r="581" s="2" customFormat="1" ht="16.5" spans="1:5">
      <c r="A581" s="5">
        <v>580</v>
      </c>
      <c r="B581" s="6" t="s">
        <v>589</v>
      </c>
      <c r="C581" s="7" t="s">
        <v>6</v>
      </c>
      <c r="D581" s="5" t="s">
        <v>7</v>
      </c>
      <c r="E581" s="5">
        <v>2</v>
      </c>
    </row>
    <row r="582" s="2" customFormat="1" ht="16.5" spans="1:5">
      <c r="A582" s="5">
        <v>581</v>
      </c>
      <c r="B582" s="6" t="s">
        <v>590</v>
      </c>
      <c r="C582" s="7" t="s">
        <v>6</v>
      </c>
      <c r="D582" s="5" t="s">
        <v>7</v>
      </c>
      <c r="E582" s="5">
        <v>2</v>
      </c>
    </row>
    <row r="583" s="2" customFormat="1" ht="16.5" spans="1:5">
      <c r="A583" s="5">
        <v>582</v>
      </c>
      <c r="B583" s="8" t="s">
        <v>591</v>
      </c>
      <c r="C583" s="7" t="s">
        <v>6</v>
      </c>
      <c r="D583" s="5" t="s">
        <v>7</v>
      </c>
      <c r="E583" s="5">
        <v>2</v>
      </c>
    </row>
    <row r="584" s="2" customFormat="1" ht="16.5" spans="1:5">
      <c r="A584" s="5">
        <v>583</v>
      </c>
      <c r="B584" s="6" t="s">
        <v>592</v>
      </c>
      <c r="C584" s="7" t="s">
        <v>6</v>
      </c>
      <c r="D584" s="5" t="s">
        <v>7</v>
      </c>
      <c r="E584" s="5">
        <v>2</v>
      </c>
    </row>
    <row r="585" s="2" customFormat="1" ht="16.5" spans="1:5">
      <c r="A585" s="5">
        <v>584</v>
      </c>
      <c r="B585" s="8" t="s">
        <v>593</v>
      </c>
      <c r="C585" s="7" t="s">
        <v>6</v>
      </c>
      <c r="D585" s="5" t="s">
        <v>7</v>
      </c>
      <c r="E585" s="5">
        <v>2</v>
      </c>
    </row>
    <row r="586" s="2" customFormat="1" ht="16.5" spans="1:5">
      <c r="A586" s="5">
        <v>585</v>
      </c>
      <c r="B586" s="8" t="s">
        <v>594</v>
      </c>
      <c r="C586" s="7" t="s">
        <v>6</v>
      </c>
      <c r="D586" s="5" t="s">
        <v>7</v>
      </c>
      <c r="E586" s="5">
        <v>2</v>
      </c>
    </row>
    <row r="587" s="2" customFormat="1" ht="16.5" spans="1:5">
      <c r="A587" s="5">
        <v>586</v>
      </c>
      <c r="B587" s="6" t="s">
        <v>595</v>
      </c>
      <c r="C587" s="7" t="s">
        <v>6</v>
      </c>
      <c r="D587" s="5" t="s">
        <v>7</v>
      </c>
      <c r="E587" s="5">
        <v>2</v>
      </c>
    </row>
    <row r="588" s="2" customFormat="1" ht="16.5" spans="1:5">
      <c r="A588" s="5">
        <v>587</v>
      </c>
      <c r="B588" s="6" t="s">
        <v>596</v>
      </c>
      <c r="C588" s="7" t="s">
        <v>6</v>
      </c>
      <c r="D588" s="5" t="s">
        <v>7</v>
      </c>
      <c r="E588" s="5">
        <v>2</v>
      </c>
    </row>
    <row r="589" s="2" customFormat="1" ht="16.5" spans="1:5">
      <c r="A589" s="5">
        <v>588</v>
      </c>
      <c r="B589" s="6" t="s">
        <v>597</v>
      </c>
      <c r="C589" s="7" t="s">
        <v>6</v>
      </c>
      <c r="D589" s="5" t="s">
        <v>7</v>
      </c>
      <c r="E589" s="5">
        <v>2</v>
      </c>
    </row>
    <row r="590" s="2" customFormat="1" ht="16.5" spans="1:5">
      <c r="A590" s="5">
        <v>589</v>
      </c>
      <c r="B590" s="6" t="s">
        <v>598</v>
      </c>
      <c r="C590" s="7" t="s">
        <v>6</v>
      </c>
      <c r="D590" s="5" t="s">
        <v>7</v>
      </c>
      <c r="E590" s="5">
        <v>2</v>
      </c>
    </row>
    <row r="591" s="2" customFormat="1" ht="16.5" spans="1:5">
      <c r="A591" s="5">
        <v>590</v>
      </c>
      <c r="B591" s="6" t="s">
        <v>599</v>
      </c>
      <c r="C591" s="7" t="s">
        <v>6</v>
      </c>
      <c r="D591" s="5" t="s">
        <v>7</v>
      </c>
      <c r="E591" s="5">
        <v>2</v>
      </c>
    </row>
    <row r="592" s="2" customFormat="1" ht="16.5" spans="1:5">
      <c r="A592" s="5">
        <v>591</v>
      </c>
      <c r="B592" s="6" t="s">
        <v>600</v>
      </c>
      <c r="C592" s="7" t="s">
        <v>6</v>
      </c>
      <c r="D592" s="5" t="s">
        <v>7</v>
      </c>
      <c r="E592" s="5">
        <v>2</v>
      </c>
    </row>
    <row r="593" s="2" customFormat="1" ht="16.5" spans="1:5">
      <c r="A593" s="5">
        <v>592</v>
      </c>
      <c r="B593" s="6" t="s">
        <v>601</v>
      </c>
      <c r="C593" s="7" t="s">
        <v>6</v>
      </c>
      <c r="D593" s="5" t="s">
        <v>7</v>
      </c>
      <c r="E593" s="5">
        <v>2</v>
      </c>
    </row>
    <row r="594" s="2" customFormat="1" ht="16.5" spans="1:5">
      <c r="A594" s="5">
        <v>593</v>
      </c>
      <c r="B594" s="6" t="s">
        <v>602</v>
      </c>
      <c r="C594" s="7" t="s">
        <v>6</v>
      </c>
      <c r="D594" s="5" t="s">
        <v>7</v>
      </c>
      <c r="E594" s="5">
        <v>2</v>
      </c>
    </row>
    <row r="595" s="2" customFormat="1" ht="16.5" spans="1:5">
      <c r="A595" s="5">
        <v>594</v>
      </c>
      <c r="B595" s="6" t="s">
        <v>603</v>
      </c>
      <c r="C595" s="7" t="s">
        <v>6</v>
      </c>
      <c r="D595" s="5" t="s">
        <v>7</v>
      </c>
      <c r="E595" s="5">
        <v>2</v>
      </c>
    </row>
    <row r="596" s="2" customFormat="1" ht="16.5" spans="1:5">
      <c r="A596" s="5">
        <v>595</v>
      </c>
      <c r="B596" s="6" t="s">
        <v>604</v>
      </c>
      <c r="C596" s="7" t="s">
        <v>6</v>
      </c>
      <c r="D596" s="5" t="s">
        <v>7</v>
      </c>
      <c r="E596" s="5">
        <v>2</v>
      </c>
    </row>
    <row r="597" s="2" customFormat="1" ht="16.5" spans="1:5">
      <c r="A597" s="5">
        <v>596</v>
      </c>
      <c r="B597" s="6" t="s">
        <v>605</v>
      </c>
      <c r="C597" s="7" t="s">
        <v>6</v>
      </c>
      <c r="D597" s="5" t="s">
        <v>7</v>
      </c>
      <c r="E597" s="5">
        <v>2</v>
      </c>
    </row>
    <row r="598" s="2" customFormat="1" ht="16.5" spans="1:5">
      <c r="A598" s="5">
        <v>597</v>
      </c>
      <c r="B598" s="6" t="s">
        <v>606</v>
      </c>
      <c r="C598" s="7" t="s">
        <v>6</v>
      </c>
      <c r="D598" s="5" t="s">
        <v>7</v>
      </c>
      <c r="E598" s="5">
        <v>2</v>
      </c>
    </row>
    <row r="599" s="2" customFormat="1" ht="16.5" spans="1:5">
      <c r="A599" s="5">
        <v>598</v>
      </c>
      <c r="B599" s="6" t="s">
        <v>607</v>
      </c>
      <c r="C599" s="7" t="s">
        <v>6</v>
      </c>
      <c r="D599" s="5" t="s">
        <v>7</v>
      </c>
      <c r="E599" s="5">
        <v>2</v>
      </c>
    </row>
    <row r="600" s="2" customFormat="1" ht="16.5" spans="1:5">
      <c r="A600" s="5">
        <v>599</v>
      </c>
      <c r="B600" s="6" t="s">
        <v>608</v>
      </c>
      <c r="C600" s="7" t="s">
        <v>6</v>
      </c>
      <c r="D600" s="5" t="s">
        <v>7</v>
      </c>
      <c r="E600" s="5">
        <v>2</v>
      </c>
    </row>
    <row r="601" s="2" customFormat="1" ht="16.5" spans="1:5">
      <c r="A601" s="5">
        <v>600</v>
      </c>
      <c r="B601" s="6" t="s">
        <v>609</v>
      </c>
      <c r="C601" s="7" t="s">
        <v>6</v>
      </c>
      <c r="D601" s="5" t="s">
        <v>7</v>
      </c>
      <c r="E601" s="5">
        <v>2</v>
      </c>
    </row>
    <row r="602" s="2" customFormat="1" ht="16.5" spans="1:5">
      <c r="A602" s="5">
        <v>601</v>
      </c>
      <c r="B602" s="6" t="s">
        <v>610</v>
      </c>
      <c r="C602" s="7" t="s">
        <v>6</v>
      </c>
      <c r="D602" s="5" t="s">
        <v>7</v>
      </c>
      <c r="E602" s="5">
        <v>2</v>
      </c>
    </row>
    <row r="603" s="2" customFormat="1" ht="16.5" spans="1:5">
      <c r="A603" s="5">
        <v>602</v>
      </c>
      <c r="B603" s="6" t="s">
        <v>611</v>
      </c>
      <c r="C603" s="7" t="s">
        <v>6</v>
      </c>
      <c r="D603" s="5" t="s">
        <v>7</v>
      </c>
      <c r="E603" s="5">
        <v>2</v>
      </c>
    </row>
    <row r="604" s="2" customFormat="1" ht="16.5" spans="1:5">
      <c r="A604" s="5">
        <v>603</v>
      </c>
      <c r="B604" s="6" t="s">
        <v>612</v>
      </c>
      <c r="C604" s="7" t="s">
        <v>6</v>
      </c>
      <c r="D604" s="5" t="s">
        <v>7</v>
      </c>
      <c r="E604" s="5">
        <v>2</v>
      </c>
    </row>
    <row r="605" s="2" customFormat="1" ht="16.5" spans="1:5">
      <c r="A605" s="5">
        <v>604</v>
      </c>
      <c r="B605" s="6" t="s">
        <v>613</v>
      </c>
      <c r="C605" s="7" t="s">
        <v>6</v>
      </c>
      <c r="D605" s="5" t="s">
        <v>7</v>
      </c>
      <c r="E605" s="5">
        <v>2</v>
      </c>
    </row>
    <row r="606" s="2" customFormat="1" ht="16.5" spans="1:5">
      <c r="A606" s="5">
        <v>605</v>
      </c>
      <c r="B606" s="6" t="s">
        <v>614</v>
      </c>
      <c r="C606" s="7" t="s">
        <v>6</v>
      </c>
      <c r="D606" s="5" t="s">
        <v>7</v>
      </c>
      <c r="E606" s="5">
        <v>2</v>
      </c>
    </row>
    <row r="607" s="2" customFormat="1" ht="16.5" spans="1:5">
      <c r="A607" s="5">
        <v>606</v>
      </c>
      <c r="B607" s="6" t="s">
        <v>615</v>
      </c>
      <c r="C607" s="7" t="s">
        <v>6</v>
      </c>
      <c r="D607" s="5" t="s">
        <v>7</v>
      </c>
      <c r="E607" s="5">
        <v>2</v>
      </c>
    </row>
    <row r="608" s="2" customFormat="1" ht="16.5" spans="1:5">
      <c r="A608" s="5">
        <v>607</v>
      </c>
      <c r="B608" s="6" t="s">
        <v>616</v>
      </c>
      <c r="C608" s="7" t="s">
        <v>6</v>
      </c>
      <c r="D608" s="5" t="s">
        <v>7</v>
      </c>
      <c r="E608" s="5">
        <v>2</v>
      </c>
    </row>
    <row r="609" s="2" customFormat="1" ht="16.5" spans="1:5">
      <c r="A609" s="5">
        <v>608</v>
      </c>
      <c r="B609" s="6" t="s">
        <v>617</v>
      </c>
      <c r="C609" s="7" t="s">
        <v>6</v>
      </c>
      <c r="D609" s="5" t="s">
        <v>7</v>
      </c>
      <c r="E609" s="5">
        <v>2</v>
      </c>
    </row>
    <row r="610" s="2" customFormat="1" ht="16.5" spans="1:5">
      <c r="A610" s="5">
        <v>609</v>
      </c>
      <c r="B610" s="6" t="s">
        <v>618</v>
      </c>
      <c r="C610" s="7" t="s">
        <v>6</v>
      </c>
      <c r="D610" s="5" t="s">
        <v>7</v>
      </c>
      <c r="E610" s="5">
        <v>2</v>
      </c>
    </row>
    <row r="611" s="2" customFormat="1" ht="16.5" spans="1:5">
      <c r="A611" s="5">
        <v>610</v>
      </c>
      <c r="B611" s="6" t="s">
        <v>619</v>
      </c>
      <c r="C611" s="7" t="s">
        <v>6</v>
      </c>
      <c r="D611" s="5" t="s">
        <v>7</v>
      </c>
      <c r="E611" s="5">
        <v>2</v>
      </c>
    </row>
    <row r="612" s="2" customFormat="1" ht="16.5" spans="1:5">
      <c r="A612" s="5">
        <v>611</v>
      </c>
      <c r="B612" s="6" t="s">
        <v>620</v>
      </c>
      <c r="C612" s="7" t="s">
        <v>6</v>
      </c>
      <c r="D612" s="5" t="s">
        <v>7</v>
      </c>
      <c r="E612" s="5">
        <v>2</v>
      </c>
    </row>
    <row r="613" s="2" customFormat="1" ht="16.5" spans="1:5">
      <c r="A613" s="5">
        <v>612</v>
      </c>
      <c r="B613" s="6" t="s">
        <v>621</v>
      </c>
      <c r="C613" s="7" t="s">
        <v>6</v>
      </c>
      <c r="D613" s="5" t="s">
        <v>7</v>
      </c>
      <c r="E613" s="5">
        <v>2</v>
      </c>
    </row>
    <row r="614" s="2" customFormat="1" ht="16.5" spans="1:5">
      <c r="A614" s="5">
        <v>613</v>
      </c>
      <c r="B614" s="6" t="s">
        <v>622</v>
      </c>
      <c r="C614" s="7" t="s">
        <v>6</v>
      </c>
      <c r="D614" s="5" t="s">
        <v>7</v>
      </c>
      <c r="E614" s="5">
        <v>2</v>
      </c>
    </row>
    <row r="615" s="2" customFormat="1" ht="16.5" spans="1:5">
      <c r="A615" s="5">
        <v>614</v>
      </c>
      <c r="B615" s="6" t="s">
        <v>623</v>
      </c>
      <c r="C615" s="7" t="s">
        <v>6</v>
      </c>
      <c r="D615" s="5" t="s">
        <v>7</v>
      </c>
      <c r="E615" s="5">
        <v>2</v>
      </c>
    </row>
    <row r="616" s="2" customFormat="1" ht="16.5" spans="1:5">
      <c r="A616" s="5">
        <v>615</v>
      </c>
      <c r="B616" s="6" t="s">
        <v>624</v>
      </c>
      <c r="C616" s="7" t="s">
        <v>6</v>
      </c>
      <c r="D616" s="5" t="s">
        <v>7</v>
      </c>
      <c r="E616" s="5">
        <v>2</v>
      </c>
    </row>
    <row r="617" s="2" customFormat="1" ht="16.5" spans="1:5">
      <c r="A617" s="5">
        <v>616</v>
      </c>
      <c r="B617" s="6" t="s">
        <v>625</v>
      </c>
      <c r="C617" s="7" t="s">
        <v>6</v>
      </c>
      <c r="D617" s="5" t="s">
        <v>7</v>
      </c>
      <c r="E617" s="5">
        <v>2</v>
      </c>
    </row>
    <row r="618" s="2" customFormat="1" ht="16.5" spans="1:5">
      <c r="A618" s="5">
        <v>617</v>
      </c>
      <c r="B618" s="8" t="s">
        <v>626</v>
      </c>
      <c r="C618" s="7" t="s">
        <v>6</v>
      </c>
      <c r="D618" s="5" t="s">
        <v>7</v>
      </c>
      <c r="E618" s="5">
        <v>2</v>
      </c>
    </row>
    <row r="619" s="2" customFormat="1" ht="16.5" spans="1:5">
      <c r="A619" s="5">
        <v>618</v>
      </c>
      <c r="B619" s="8" t="s">
        <v>627</v>
      </c>
      <c r="C619" s="7" t="s">
        <v>6</v>
      </c>
      <c r="D619" s="5" t="s">
        <v>7</v>
      </c>
      <c r="E619" s="5">
        <v>2</v>
      </c>
    </row>
    <row r="620" s="2" customFormat="1" ht="16.5" spans="1:5">
      <c r="A620" s="5">
        <v>619</v>
      </c>
      <c r="B620" s="8" t="s">
        <v>628</v>
      </c>
      <c r="C620" s="7" t="s">
        <v>6</v>
      </c>
      <c r="D620" s="5" t="s">
        <v>7</v>
      </c>
      <c r="E620" s="5">
        <v>2</v>
      </c>
    </row>
    <row r="621" s="2" customFormat="1" ht="16.5" spans="1:5">
      <c r="A621" s="5">
        <v>620</v>
      </c>
      <c r="B621" s="8" t="s">
        <v>629</v>
      </c>
      <c r="C621" s="7" t="s">
        <v>6</v>
      </c>
      <c r="D621" s="5" t="s">
        <v>7</v>
      </c>
      <c r="E621" s="5">
        <v>2</v>
      </c>
    </row>
    <row r="622" s="2" customFormat="1" ht="16.5" spans="1:5">
      <c r="A622" s="5">
        <v>621</v>
      </c>
      <c r="B622" s="8" t="s">
        <v>630</v>
      </c>
      <c r="C622" s="7" t="s">
        <v>6</v>
      </c>
      <c r="D622" s="5" t="s">
        <v>7</v>
      </c>
      <c r="E622" s="5">
        <v>2</v>
      </c>
    </row>
    <row r="623" s="2" customFormat="1" ht="16.5" spans="1:5">
      <c r="A623" s="5">
        <v>622</v>
      </c>
      <c r="B623" s="8" t="s">
        <v>631</v>
      </c>
      <c r="C623" s="7" t="s">
        <v>6</v>
      </c>
      <c r="D623" s="5" t="s">
        <v>7</v>
      </c>
      <c r="E623" s="5">
        <v>2</v>
      </c>
    </row>
    <row r="624" s="2" customFormat="1" ht="16.5" spans="1:5">
      <c r="A624" s="5">
        <v>623</v>
      </c>
      <c r="B624" s="6" t="s">
        <v>632</v>
      </c>
      <c r="C624" s="7" t="s">
        <v>6</v>
      </c>
      <c r="D624" s="5" t="s">
        <v>7</v>
      </c>
      <c r="E624" s="5">
        <v>2</v>
      </c>
    </row>
    <row r="625" s="2" customFormat="1" ht="16.5" spans="1:5">
      <c r="A625" s="5">
        <v>624</v>
      </c>
      <c r="B625" s="6" t="s">
        <v>633</v>
      </c>
      <c r="C625" s="7" t="s">
        <v>6</v>
      </c>
      <c r="D625" s="5" t="s">
        <v>7</v>
      </c>
      <c r="E625" s="5">
        <v>2</v>
      </c>
    </row>
    <row r="626" s="2" customFormat="1" ht="16.5" spans="1:5">
      <c r="A626" s="5">
        <v>625</v>
      </c>
      <c r="B626" s="6" t="s">
        <v>634</v>
      </c>
      <c r="C626" s="7" t="s">
        <v>6</v>
      </c>
      <c r="D626" s="5" t="s">
        <v>7</v>
      </c>
      <c r="E626" s="5">
        <v>2</v>
      </c>
    </row>
    <row r="627" s="2" customFormat="1" ht="16.5" spans="1:5">
      <c r="A627" s="5">
        <v>626</v>
      </c>
      <c r="B627" s="6" t="s">
        <v>635</v>
      </c>
      <c r="C627" s="7" t="s">
        <v>6</v>
      </c>
      <c r="D627" s="5" t="s">
        <v>7</v>
      </c>
      <c r="E627" s="5">
        <v>2</v>
      </c>
    </row>
    <row r="628" s="2" customFormat="1" ht="16.5" spans="1:5">
      <c r="A628" s="5">
        <v>627</v>
      </c>
      <c r="B628" s="6" t="s">
        <v>636</v>
      </c>
      <c r="C628" s="7" t="s">
        <v>6</v>
      </c>
      <c r="D628" s="5" t="s">
        <v>7</v>
      </c>
      <c r="E628" s="5">
        <v>2</v>
      </c>
    </row>
    <row r="629" s="2" customFormat="1" ht="16.5" spans="1:5">
      <c r="A629" s="5">
        <v>628</v>
      </c>
      <c r="B629" s="6" t="s">
        <v>637</v>
      </c>
      <c r="C629" s="7" t="s">
        <v>6</v>
      </c>
      <c r="D629" s="5" t="s">
        <v>7</v>
      </c>
      <c r="E629" s="5">
        <v>2</v>
      </c>
    </row>
    <row r="630" s="2" customFormat="1" ht="16.5" spans="1:5">
      <c r="A630" s="5">
        <v>629</v>
      </c>
      <c r="B630" s="6" t="s">
        <v>638</v>
      </c>
      <c r="C630" s="7" t="s">
        <v>6</v>
      </c>
      <c r="D630" s="5" t="s">
        <v>7</v>
      </c>
      <c r="E630" s="5">
        <v>2</v>
      </c>
    </row>
    <row r="631" s="2" customFormat="1" ht="16.5" spans="1:5">
      <c r="A631" s="5">
        <v>630</v>
      </c>
      <c r="B631" s="6" t="s">
        <v>639</v>
      </c>
      <c r="C631" s="7" t="s">
        <v>6</v>
      </c>
      <c r="D631" s="5" t="s">
        <v>7</v>
      </c>
      <c r="E631" s="5">
        <v>2</v>
      </c>
    </row>
    <row r="632" s="2" customFormat="1" ht="16.5" spans="1:5">
      <c r="A632" s="5">
        <v>631</v>
      </c>
      <c r="B632" s="6" t="s">
        <v>640</v>
      </c>
      <c r="C632" s="7" t="s">
        <v>6</v>
      </c>
      <c r="D632" s="5" t="s">
        <v>7</v>
      </c>
      <c r="E632" s="5">
        <v>2</v>
      </c>
    </row>
    <row r="633" s="2" customFormat="1" ht="16.5" spans="1:5">
      <c r="A633" s="5">
        <v>632</v>
      </c>
      <c r="B633" s="6" t="s">
        <v>641</v>
      </c>
      <c r="C633" s="7" t="s">
        <v>6</v>
      </c>
      <c r="D633" s="5" t="s">
        <v>7</v>
      </c>
      <c r="E633" s="5">
        <v>2</v>
      </c>
    </row>
    <row r="634" s="2" customFormat="1" ht="16.5" spans="1:5">
      <c r="A634" s="5">
        <v>633</v>
      </c>
      <c r="B634" s="6" t="s">
        <v>642</v>
      </c>
      <c r="C634" s="7" t="s">
        <v>6</v>
      </c>
      <c r="D634" s="5" t="s">
        <v>7</v>
      </c>
      <c r="E634" s="5">
        <v>2</v>
      </c>
    </row>
    <row r="635" s="2" customFormat="1" ht="16.5" spans="1:5">
      <c r="A635" s="5">
        <v>634</v>
      </c>
      <c r="B635" s="6" t="s">
        <v>643</v>
      </c>
      <c r="C635" s="7" t="s">
        <v>6</v>
      </c>
      <c r="D635" s="5" t="s">
        <v>7</v>
      </c>
      <c r="E635" s="5">
        <v>2</v>
      </c>
    </row>
    <row r="636" s="2" customFormat="1" ht="16.5" spans="1:5">
      <c r="A636" s="5">
        <v>635</v>
      </c>
      <c r="B636" s="6" t="s">
        <v>644</v>
      </c>
      <c r="C636" s="7" t="s">
        <v>6</v>
      </c>
      <c r="D636" s="5" t="s">
        <v>7</v>
      </c>
      <c r="E636" s="5">
        <v>2</v>
      </c>
    </row>
    <row r="637" s="2" customFormat="1" ht="16.5" spans="1:5">
      <c r="A637" s="5">
        <v>636</v>
      </c>
      <c r="B637" s="6" t="s">
        <v>645</v>
      </c>
      <c r="C637" s="7" t="s">
        <v>6</v>
      </c>
      <c r="D637" s="5" t="s">
        <v>7</v>
      </c>
      <c r="E637" s="5">
        <v>2</v>
      </c>
    </row>
    <row r="638" s="2" customFormat="1" ht="16.5" spans="1:5">
      <c r="A638" s="5">
        <v>637</v>
      </c>
      <c r="B638" s="6" t="s">
        <v>646</v>
      </c>
      <c r="C638" s="7" t="s">
        <v>6</v>
      </c>
      <c r="D638" s="5" t="s">
        <v>7</v>
      </c>
      <c r="E638" s="5">
        <v>2</v>
      </c>
    </row>
    <row r="639" s="2" customFormat="1" ht="16.5" spans="1:5">
      <c r="A639" s="5">
        <v>638</v>
      </c>
      <c r="B639" s="6" t="s">
        <v>647</v>
      </c>
      <c r="C639" s="7" t="s">
        <v>6</v>
      </c>
      <c r="D639" s="5" t="s">
        <v>7</v>
      </c>
      <c r="E639" s="5">
        <v>2</v>
      </c>
    </row>
    <row r="640" s="2" customFormat="1" ht="16.5" spans="1:5">
      <c r="A640" s="5">
        <v>639</v>
      </c>
      <c r="B640" s="6" t="s">
        <v>648</v>
      </c>
      <c r="C640" s="7" t="s">
        <v>6</v>
      </c>
      <c r="D640" s="5" t="s">
        <v>7</v>
      </c>
      <c r="E640" s="5">
        <v>2</v>
      </c>
    </row>
    <row r="641" s="2" customFormat="1" ht="16.5" spans="1:5">
      <c r="A641" s="5">
        <v>640</v>
      </c>
      <c r="B641" s="6" t="s">
        <v>649</v>
      </c>
      <c r="C641" s="7" t="s">
        <v>6</v>
      </c>
      <c r="D641" s="5" t="s">
        <v>7</v>
      </c>
      <c r="E641" s="5">
        <v>2</v>
      </c>
    </row>
    <row r="642" s="2" customFormat="1" ht="16.5" spans="1:5">
      <c r="A642" s="5">
        <v>641</v>
      </c>
      <c r="B642" s="6" t="s">
        <v>650</v>
      </c>
      <c r="C642" s="7" t="s">
        <v>6</v>
      </c>
      <c r="D642" s="5" t="s">
        <v>7</v>
      </c>
      <c r="E642" s="5">
        <v>2</v>
      </c>
    </row>
    <row r="643" s="2" customFormat="1" ht="16.5" spans="1:5">
      <c r="A643" s="5">
        <v>642</v>
      </c>
      <c r="B643" s="6" t="s">
        <v>651</v>
      </c>
      <c r="C643" s="7" t="s">
        <v>6</v>
      </c>
      <c r="D643" s="5" t="s">
        <v>7</v>
      </c>
      <c r="E643" s="5">
        <v>2</v>
      </c>
    </row>
    <row r="644" s="2" customFormat="1" ht="16.5" spans="1:5">
      <c r="A644" s="5">
        <v>643</v>
      </c>
      <c r="B644" s="6" t="s">
        <v>652</v>
      </c>
      <c r="C644" s="7" t="s">
        <v>6</v>
      </c>
      <c r="D644" s="5" t="s">
        <v>7</v>
      </c>
      <c r="E644" s="5">
        <v>2</v>
      </c>
    </row>
    <row r="645" s="2" customFormat="1" ht="16.5" spans="1:5">
      <c r="A645" s="5">
        <v>644</v>
      </c>
      <c r="B645" s="6" t="s">
        <v>653</v>
      </c>
      <c r="C645" s="7" t="s">
        <v>6</v>
      </c>
      <c r="D645" s="5" t="s">
        <v>7</v>
      </c>
      <c r="E645" s="5">
        <v>2</v>
      </c>
    </row>
    <row r="646" s="2" customFormat="1" ht="16.5" spans="1:5">
      <c r="A646" s="5">
        <v>645</v>
      </c>
      <c r="B646" s="6" t="s">
        <v>654</v>
      </c>
      <c r="C646" s="7" t="s">
        <v>6</v>
      </c>
      <c r="D646" s="5" t="s">
        <v>7</v>
      </c>
      <c r="E646" s="5">
        <v>2</v>
      </c>
    </row>
    <row r="647" s="2" customFormat="1" ht="16.5" spans="1:5">
      <c r="A647" s="5">
        <v>646</v>
      </c>
      <c r="B647" s="6" t="s">
        <v>655</v>
      </c>
      <c r="C647" s="7" t="s">
        <v>6</v>
      </c>
      <c r="D647" s="5" t="s">
        <v>7</v>
      </c>
      <c r="E647" s="5">
        <v>2</v>
      </c>
    </row>
    <row r="648" s="2" customFormat="1" ht="16.5" spans="1:5">
      <c r="A648" s="5">
        <v>647</v>
      </c>
      <c r="B648" s="6" t="s">
        <v>656</v>
      </c>
      <c r="C648" s="7" t="s">
        <v>6</v>
      </c>
      <c r="D648" s="5" t="s">
        <v>7</v>
      </c>
      <c r="E648" s="5">
        <v>2</v>
      </c>
    </row>
    <row r="649" s="2" customFormat="1" ht="16.5" spans="1:5">
      <c r="A649" s="5">
        <v>648</v>
      </c>
      <c r="B649" s="6" t="s">
        <v>657</v>
      </c>
      <c r="C649" s="7" t="s">
        <v>6</v>
      </c>
      <c r="D649" s="5" t="s">
        <v>7</v>
      </c>
      <c r="E649" s="5">
        <v>2</v>
      </c>
    </row>
    <row r="650" s="2" customFormat="1" ht="16.5" spans="1:5">
      <c r="A650" s="5">
        <v>649</v>
      </c>
      <c r="B650" s="6" t="s">
        <v>658</v>
      </c>
      <c r="C650" s="7" t="s">
        <v>6</v>
      </c>
      <c r="D650" s="5" t="s">
        <v>7</v>
      </c>
      <c r="E650" s="5">
        <v>2</v>
      </c>
    </row>
    <row r="651" s="2" customFormat="1" ht="16.5" spans="1:5">
      <c r="A651" s="5">
        <v>650</v>
      </c>
      <c r="B651" s="6" t="s">
        <v>659</v>
      </c>
      <c r="C651" s="7" t="s">
        <v>6</v>
      </c>
      <c r="D651" s="5" t="s">
        <v>7</v>
      </c>
      <c r="E651" s="5">
        <v>2</v>
      </c>
    </row>
    <row r="652" s="2" customFormat="1" ht="16.5" spans="1:5">
      <c r="A652" s="5">
        <v>651</v>
      </c>
      <c r="B652" s="6" t="s">
        <v>660</v>
      </c>
      <c r="C652" s="7" t="s">
        <v>6</v>
      </c>
      <c r="D652" s="5" t="s">
        <v>7</v>
      </c>
      <c r="E652" s="5">
        <v>2</v>
      </c>
    </row>
    <row r="653" s="2" customFormat="1" ht="16.5" spans="1:5">
      <c r="A653" s="5">
        <v>652</v>
      </c>
      <c r="B653" s="6" t="s">
        <v>661</v>
      </c>
      <c r="C653" s="7" t="s">
        <v>6</v>
      </c>
      <c r="D653" s="5" t="s">
        <v>7</v>
      </c>
      <c r="E653" s="5">
        <v>2</v>
      </c>
    </row>
    <row r="654" s="2" customFormat="1" ht="16.5" spans="1:5">
      <c r="A654" s="5">
        <v>653</v>
      </c>
      <c r="B654" s="6" t="s">
        <v>662</v>
      </c>
      <c r="C654" s="7" t="s">
        <v>6</v>
      </c>
      <c r="D654" s="5" t="s">
        <v>7</v>
      </c>
      <c r="E654" s="5">
        <v>2</v>
      </c>
    </row>
    <row r="655" s="2" customFormat="1" ht="16.5" spans="1:5">
      <c r="A655" s="5">
        <v>654</v>
      </c>
      <c r="B655" s="6" t="s">
        <v>663</v>
      </c>
      <c r="C655" s="7" t="s">
        <v>6</v>
      </c>
      <c r="D655" s="5" t="s">
        <v>7</v>
      </c>
      <c r="E655" s="5">
        <v>2</v>
      </c>
    </row>
    <row r="656" s="2" customFormat="1" ht="16.5" spans="1:5">
      <c r="A656" s="5">
        <v>655</v>
      </c>
      <c r="B656" s="6" t="s">
        <v>664</v>
      </c>
      <c r="C656" s="7" t="s">
        <v>6</v>
      </c>
      <c r="D656" s="5" t="s">
        <v>7</v>
      </c>
      <c r="E656" s="5">
        <v>2</v>
      </c>
    </row>
    <row r="657" s="2" customFormat="1" ht="16.5" spans="1:5">
      <c r="A657" s="5">
        <v>656</v>
      </c>
      <c r="B657" s="6" t="s">
        <v>665</v>
      </c>
      <c r="C657" s="7" t="s">
        <v>6</v>
      </c>
      <c r="D657" s="5" t="s">
        <v>7</v>
      </c>
      <c r="E657" s="5">
        <v>2</v>
      </c>
    </row>
    <row r="658" s="2" customFormat="1" ht="16.5" spans="1:5">
      <c r="A658" s="5">
        <v>657</v>
      </c>
      <c r="B658" s="6" t="s">
        <v>666</v>
      </c>
      <c r="C658" s="7" t="s">
        <v>6</v>
      </c>
      <c r="D658" s="5" t="s">
        <v>7</v>
      </c>
      <c r="E658" s="5">
        <v>2</v>
      </c>
    </row>
    <row r="659" s="2" customFormat="1" ht="16.5" spans="1:5">
      <c r="A659" s="5">
        <v>658</v>
      </c>
      <c r="B659" s="6" t="s">
        <v>667</v>
      </c>
      <c r="C659" s="7" t="s">
        <v>6</v>
      </c>
      <c r="D659" s="5" t="s">
        <v>7</v>
      </c>
      <c r="E659" s="5">
        <v>2</v>
      </c>
    </row>
    <row r="660" s="2" customFormat="1" ht="16.5" spans="1:5">
      <c r="A660" s="5">
        <v>659</v>
      </c>
      <c r="B660" s="6" t="s">
        <v>668</v>
      </c>
      <c r="C660" s="7" t="s">
        <v>6</v>
      </c>
      <c r="D660" s="5" t="s">
        <v>7</v>
      </c>
      <c r="E660" s="5">
        <v>2</v>
      </c>
    </row>
    <row r="661" s="2" customFormat="1" ht="16.5" spans="1:5">
      <c r="A661" s="5">
        <v>660</v>
      </c>
      <c r="B661" s="6" t="s">
        <v>669</v>
      </c>
      <c r="C661" s="7" t="s">
        <v>6</v>
      </c>
      <c r="D661" s="5" t="s">
        <v>7</v>
      </c>
      <c r="E661" s="5">
        <v>2</v>
      </c>
    </row>
    <row r="662" s="2" customFormat="1" ht="16.5" spans="1:5">
      <c r="A662" s="5">
        <v>661</v>
      </c>
      <c r="B662" s="6" t="s">
        <v>670</v>
      </c>
      <c r="C662" s="7" t="s">
        <v>6</v>
      </c>
      <c r="D662" s="5" t="s">
        <v>7</v>
      </c>
      <c r="E662" s="5">
        <v>2</v>
      </c>
    </row>
    <row r="663" s="2" customFormat="1" ht="16.5" spans="1:5">
      <c r="A663" s="5">
        <v>662</v>
      </c>
      <c r="B663" s="6" t="s">
        <v>671</v>
      </c>
      <c r="C663" s="7" t="s">
        <v>6</v>
      </c>
      <c r="D663" s="5" t="s">
        <v>7</v>
      </c>
      <c r="E663" s="5">
        <v>2</v>
      </c>
    </row>
    <row r="664" s="2" customFormat="1" ht="16.5" spans="1:5">
      <c r="A664" s="5">
        <v>663</v>
      </c>
      <c r="B664" s="6" t="s">
        <v>672</v>
      </c>
      <c r="C664" s="7" t="s">
        <v>6</v>
      </c>
      <c r="D664" s="5" t="s">
        <v>7</v>
      </c>
      <c r="E664" s="5">
        <v>2</v>
      </c>
    </row>
    <row r="665" s="2" customFormat="1" ht="16.5" spans="1:5">
      <c r="A665" s="5">
        <v>664</v>
      </c>
      <c r="B665" s="6" t="s">
        <v>673</v>
      </c>
      <c r="C665" s="7" t="s">
        <v>6</v>
      </c>
      <c r="D665" s="5" t="s">
        <v>7</v>
      </c>
      <c r="E665" s="5">
        <v>2</v>
      </c>
    </row>
    <row r="666" s="2" customFormat="1" ht="16.5" spans="1:5">
      <c r="A666" s="5">
        <v>665</v>
      </c>
      <c r="B666" s="6" t="s">
        <v>674</v>
      </c>
      <c r="C666" s="7" t="s">
        <v>6</v>
      </c>
      <c r="D666" s="5" t="s">
        <v>7</v>
      </c>
      <c r="E666" s="5">
        <v>2</v>
      </c>
    </row>
    <row r="667" s="2" customFormat="1" ht="16.5" spans="1:5">
      <c r="A667" s="5">
        <v>666</v>
      </c>
      <c r="B667" s="6" t="s">
        <v>675</v>
      </c>
      <c r="C667" s="7" t="s">
        <v>6</v>
      </c>
      <c r="D667" s="5" t="s">
        <v>7</v>
      </c>
      <c r="E667" s="5">
        <v>2</v>
      </c>
    </row>
    <row r="668" s="2" customFormat="1" ht="16.5" spans="1:5">
      <c r="A668" s="5">
        <v>667</v>
      </c>
      <c r="B668" s="6" t="s">
        <v>676</v>
      </c>
      <c r="C668" s="7" t="s">
        <v>6</v>
      </c>
      <c r="D668" s="5" t="s">
        <v>7</v>
      </c>
      <c r="E668" s="5">
        <v>2</v>
      </c>
    </row>
    <row r="669" s="2" customFormat="1" ht="16.5" spans="1:5">
      <c r="A669" s="5">
        <v>668</v>
      </c>
      <c r="B669" s="6" t="s">
        <v>677</v>
      </c>
      <c r="C669" s="7" t="s">
        <v>6</v>
      </c>
      <c r="D669" s="5" t="s">
        <v>7</v>
      </c>
      <c r="E669" s="5">
        <v>2</v>
      </c>
    </row>
    <row r="670" s="2" customFormat="1" ht="16.5" spans="1:5">
      <c r="A670" s="5">
        <v>669</v>
      </c>
      <c r="B670" s="6" t="s">
        <v>678</v>
      </c>
      <c r="C670" s="7" t="s">
        <v>6</v>
      </c>
      <c r="D670" s="5" t="s">
        <v>7</v>
      </c>
      <c r="E670" s="5">
        <v>2</v>
      </c>
    </row>
    <row r="671" s="2" customFormat="1" ht="16.5" spans="1:5">
      <c r="A671" s="5">
        <v>670</v>
      </c>
      <c r="B671" s="6" t="s">
        <v>679</v>
      </c>
      <c r="C671" s="7" t="s">
        <v>6</v>
      </c>
      <c r="D671" s="5" t="s">
        <v>7</v>
      </c>
      <c r="E671" s="5">
        <v>2</v>
      </c>
    </row>
    <row r="672" s="2" customFormat="1" ht="16.5" spans="1:5">
      <c r="A672" s="5">
        <v>671</v>
      </c>
      <c r="B672" s="6" t="s">
        <v>680</v>
      </c>
      <c r="C672" s="7" t="s">
        <v>6</v>
      </c>
      <c r="D672" s="5" t="s">
        <v>7</v>
      </c>
      <c r="E672" s="5">
        <v>2</v>
      </c>
    </row>
    <row r="673" s="2" customFormat="1" ht="16.5" spans="1:5">
      <c r="A673" s="5">
        <v>672</v>
      </c>
      <c r="B673" s="6" t="s">
        <v>681</v>
      </c>
      <c r="C673" s="7" t="s">
        <v>6</v>
      </c>
      <c r="D673" s="5" t="s">
        <v>7</v>
      </c>
      <c r="E673" s="5">
        <v>2</v>
      </c>
    </row>
    <row r="674" s="2" customFormat="1" ht="16.5" spans="1:5">
      <c r="A674" s="5">
        <v>673</v>
      </c>
      <c r="B674" s="6" t="s">
        <v>682</v>
      </c>
      <c r="C674" s="7" t="s">
        <v>6</v>
      </c>
      <c r="D674" s="5" t="s">
        <v>7</v>
      </c>
      <c r="E674" s="5">
        <v>2</v>
      </c>
    </row>
    <row r="675" s="2" customFormat="1" ht="16.5" spans="1:5">
      <c r="A675" s="5">
        <v>674</v>
      </c>
      <c r="B675" s="6" t="s">
        <v>683</v>
      </c>
      <c r="C675" s="7" t="s">
        <v>6</v>
      </c>
      <c r="D675" s="5" t="s">
        <v>7</v>
      </c>
      <c r="E675" s="5">
        <v>2</v>
      </c>
    </row>
    <row r="676" s="2" customFormat="1" ht="16.5" spans="1:5">
      <c r="A676" s="5">
        <v>675</v>
      </c>
      <c r="B676" s="6" t="s">
        <v>684</v>
      </c>
      <c r="C676" s="7" t="s">
        <v>6</v>
      </c>
      <c r="D676" s="5" t="s">
        <v>7</v>
      </c>
      <c r="E676" s="5">
        <v>2</v>
      </c>
    </row>
    <row r="677" s="2" customFormat="1" ht="16.5" spans="1:5">
      <c r="A677" s="5">
        <v>676</v>
      </c>
      <c r="B677" s="6" t="s">
        <v>685</v>
      </c>
      <c r="C677" s="7" t="s">
        <v>6</v>
      </c>
      <c r="D677" s="5" t="s">
        <v>7</v>
      </c>
      <c r="E677" s="5">
        <v>2</v>
      </c>
    </row>
    <row r="678" s="2" customFormat="1" ht="16.5" spans="1:5">
      <c r="A678" s="5">
        <v>677</v>
      </c>
      <c r="B678" s="6" t="s">
        <v>686</v>
      </c>
      <c r="C678" s="7" t="s">
        <v>6</v>
      </c>
      <c r="D678" s="5" t="s">
        <v>7</v>
      </c>
      <c r="E678" s="5">
        <v>2</v>
      </c>
    </row>
    <row r="679" s="2" customFormat="1" ht="16.5" spans="1:5">
      <c r="A679" s="5">
        <v>678</v>
      </c>
      <c r="B679" s="6" t="s">
        <v>687</v>
      </c>
      <c r="C679" s="7" t="s">
        <v>6</v>
      </c>
      <c r="D679" s="5" t="s">
        <v>7</v>
      </c>
      <c r="E679" s="5">
        <v>2</v>
      </c>
    </row>
    <row r="680" s="2" customFormat="1" ht="16.5" spans="1:5">
      <c r="A680" s="5">
        <v>679</v>
      </c>
      <c r="B680" s="8" t="s">
        <v>688</v>
      </c>
      <c r="C680" s="7" t="s">
        <v>6</v>
      </c>
      <c r="D680" s="5" t="s">
        <v>7</v>
      </c>
      <c r="E680" s="5">
        <v>2</v>
      </c>
    </row>
    <row r="681" s="2" customFormat="1" ht="16.5" spans="1:5">
      <c r="A681" s="5">
        <v>680</v>
      </c>
      <c r="B681" s="8" t="s">
        <v>689</v>
      </c>
      <c r="C681" s="7" t="s">
        <v>6</v>
      </c>
      <c r="D681" s="5" t="s">
        <v>7</v>
      </c>
      <c r="E681" s="5">
        <v>2</v>
      </c>
    </row>
    <row r="682" s="2" customFormat="1" ht="16.5" spans="1:5">
      <c r="A682" s="5">
        <v>681</v>
      </c>
      <c r="B682" s="8" t="s">
        <v>690</v>
      </c>
      <c r="C682" s="7" t="s">
        <v>6</v>
      </c>
      <c r="D682" s="5" t="s">
        <v>7</v>
      </c>
      <c r="E682" s="5">
        <v>2</v>
      </c>
    </row>
    <row r="683" s="2" customFormat="1" ht="16.5" spans="1:5">
      <c r="A683" s="5">
        <v>682</v>
      </c>
      <c r="B683" s="8" t="s">
        <v>691</v>
      </c>
      <c r="C683" s="7" t="s">
        <v>6</v>
      </c>
      <c r="D683" s="5" t="s">
        <v>7</v>
      </c>
      <c r="E683" s="5">
        <v>2</v>
      </c>
    </row>
    <row r="684" s="2" customFormat="1" ht="16.5" spans="1:5">
      <c r="A684" s="5">
        <v>683</v>
      </c>
      <c r="B684" s="8" t="s">
        <v>692</v>
      </c>
      <c r="C684" s="7" t="s">
        <v>6</v>
      </c>
      <c r="D684" s="5" t="s">
        <v>7</v>
      </c>
      <c r="E684" s="5">
        <v>2</v>
      </c>
    </row>
    <row r="685" s="2" customFormat="1" ht="16.5" spans="1:5">
      <c r="A685" s="5">
        <v>684</v>
      </c>
      <c r="B685" s="8" t="s">
        <v>693</v>
      </c>
      <c r="C685" s="7" t="s">
        <v>6</v>
      </c>
      <c r="D685" s="5" t="s">
        <v>7</v>
      </c>
      <c r="E685" s="5">
        <v>2</v>
      </c>
    </row>
    <row r="686" s="2" customFormat="1" ht="16.5" spans="1:5">
      <c r="A686" s="5">
        <v>685</v>
      </c>
      <c r="B686" s="8" t="s">
        <v>694</v>
      </c>
      <c r="C686" s="7" t="s">
        <v>6</v>
      </c>
      <c r="D686" s="5" t="s">
        <v>7</v>
      </c>
      <c r="E686" s="5">
        <v>2</v>
      </c>
    </row>
    <row r="687" s="2" customFormat="1" ht="16.5" spans="1:5">
      <c r="A687" s="5">
        <v>686</v>
      </c>
      <c r="B687" s="8" t="s">
        <v>695</v>
      </c>
      <c r="C687" s="7" t="s">
        <v>6</v>
      </c>
      <c r="D687" s="5" t="s">
        <v>7</v>
      </c>
      <c r="E687" s="5">
        <v>2</v>
      </c>
    </row>
    <row r="688" s="2" customFormat="1" ht="16.5" spans="1:5">
      <c r="A688" s="5">
        <v>687</v>
      </c>
      <c r="B688" s="8" t="s">
        <v>696</v>
      </c>
      <c r="C688" s="7" t="s">
        <v>6</v>
      </c>
      <c r="D688" s="5" t="s">
        <v>7</v>
      </c>
      <c r="E688" s="5">
        <v>2</v>
      </c>
    </row>
    <row r="689" s="2" customFormat="1" ht="16.5" spans="1:5">
      <c r="A689" s="5">
        <v>688</v>
      </c>
      <c r="B689" s="8" t="s">
        <v>697</v>
      </c>
      <c r="C689" s="7" t="s">
        <v>6</v>
      </c>
      <c r="D689" s="5" t="s">
        <v>7</v>
      </c>
      <c r="E689" s="5">
        <v>2</v>
      </c>
    </row>
    <row r="690" s="2" customFormat="1" ht="16.5" spans="1:5">
      <c r="A690" s="5">
        <v>689</v>
      </c>
      <c r="B690" s="8" t="s">
        <v>698</v>
      </c>
      <c r="C690" s="7" t="s">
        <v>6</v>
      </c>
      <c r="D690" s="5" t="s">
        <v>7</v>
      </c>
      <c r="E690" s="5">
        <v>2</v>
      </c>
    </row>
    <row r="691" s="2" customFormat="1" ht="16.5" spans="1:5">
      <c r="A691" s="5">
        <v>690</v>
      </c>
      <c r="B691" s="8" t="s">
        <v>699</v>
      </c>
      <c r="C691" s="7" t="s">
        <v>6</v>
      </c>
      <c r="D691" s="5" t="s">
        <v>7</v>
      </c>
      <c r="E691" s="5">
        <v>2</v>
      </c>
    </row>
    <row r="692" s="2" customFormat="1" ht="16.5" spans="1:5">
      <c r="A692" s="5">
        <v>691</v>
      </c>
      <c r="B692" s="8" t="s">
        <v>700</v>
      </c>
      <c r="C692" s="7" t="s">
        <v>6</v>
      </c>
      <c r="D692" s="5" t="s">
        <v>7</v>
      </c>
      <c r="E692" s="5">
        <v>2</v>
      </c>
    </row>
    <row r="693" s="2" customFormat="1" ht="16.5" spans="1:5">
      <c r="A693" s="5">
        <v>692</v>
      </c>
      <c r="B693" s="8" t="s">
        <v>701</v>
      </c>
      <c r="C693" s="7" t="s">
        <v>6</v>
      </c>
      <c r="D693" s="5" t="s">
        <v>7</v>
      </c>
      <c r="E693" s="5">
        <v>2</v>
      </c>
    </row>
    <row r="694" s="2" customFormat="1" ht="16.5" spans="1:5">
      <c r="A694" s="5">
        <v>693</v>
      </c>
      <c r="B694" s="8" t="s">
        <v>702</v>
      </c>
      <c r="C694" s="7" t="s">
        <v>6</v>
      </c>
      <c r="D694" s="5" t="s">
        <v>7</v>
      </c>
      <c r="E694" s="5">
        <v>2</v>
      </c>
    </row>
    <row r="695" s="2" customFormat="1" ht="16.5" spans="1:5">
      <c r="A695" s="5">
        <v>694</v>
      </c>
      <c r="B695" s="8" t="s">
        <v>703</v>
      </c>
      <c r="C695" s="7" t="s">
        <v>6</v>
      </c>
      <c r="D695" s="5" t="s">
        <v>7</v>
      </c>
      <c r="E695" s="5">
        <v>2</v>
      </c>
    </row>
    <row r="696" s="2" customFormat="1" ht="16.5" spans="1:5">
      <c r="A696" s="5">
        <v>695</v>
      </c>
      <c r="B696" s="8" t="s">
        <v>704</v>
      </c>
      <c r="C696" s="7" t="s">
        <v>6</v>
      </c>
      <c r="D696" s="5" t="s">
        <v>7</v>
      </c>
      <c r="E696" s="5">
        <v>2</v>
      </c>
    </row>
    <row r="697" s="2" customFormat="1" ht="16.5" spans="1:5">
      <c r="A697" s="5">
        <v>696</v>
      </c>
      <c r="B697" s="8" t="s">
        <v>705</v>
      </c>
      <c r="C697" s="7" t="s">
        <v>6</v>
      </c>
      <c r="D697" s="5" t="s">
        <v>7</v>
      </c>
      <c r="E697" s="5">
        <v>2</v>
      </c>
    </row>
    <row r="698" s="2" customFormat="1" ht="16.5" spans="1:5">
      <c r="A698" s="5">
        <v>697</v>
      </c>
      <c r="B698" s="8" t="s">
        <v>706</v>
      </c>
      <c r="C698" s="7" t="s">
        <v>6</v>
      </c>
      <c r="D698" s="5" t="s">
        <v>7</v>
      </c>
      <c r="E698" s="5">
        <v>2</v>
      </c>
    </row>
    <row r="699" s="2" customFormat="1" ht="16.5" spans="1:5">
      <c r="A699" s="5">
        <v>698</v>
      </c>
      <c r="B699" s="8" t="s">
        <v>707</v>
      </c>
      <c r="C699" s="7" t="s">
        <v>6</v>
      </c>
      <c r="D699" s="5" t="s">
        <v>7</v>
      </c>
      <c r="E699" s="5">
        <v>2</v>
      </c>
    </row>
    <row r="700" s="2" customFormat="1" ht="16.5" spans="1:5">
      <c r="A700" s="5">
        <v>699</v>
      </c>
      <c r="B700" s="8" t="s">
        <v>708</v>
      </c>
      <c r="C700" s="7" t="s">
        <v>6</v>
      </c>
      <c r="D700" s="5" t="s">
        <v>7</v>
      </c>
      <c r="E700" s="5">
        <v>2</v>
      </c>
    </row>
    <row r="701" s="2" customFormat="1" ht="16.5" spans="1:5">
      <c r="A701" s="5">
        <v>700</v>
      </c>
      <c r="B701" s="8" t="s">
        <v>709</v>
      </c>
      <c r="C701" s="7" t="s">
        <v>6</v>
      </c>
      <c r="D701" s="5" t="s">
        <v>7</v>
      </c>
      <c r="E701" s="5">
        <v>2</v>
      </c>
    </row>
    <row r="702" s="2" customFormat="1" ht="16.5" spans="1:5">
      <c r="A702" s="5">
        <v>701</v>
      </c>
      <c r="B702" s="8" t="s">
        <v>710</v>
      </c>
      <c r="C702" s="7" t="s">
        <v>6</v>
      </c>
      <c r="D702" s="5" t="s">
        <v>7</v>
      </c>
      <c r="E702" s="5">
        <v>2</v>
      </c>
    </row>
    <row r="703" s="2" customFormat="1" ht="16.5" spans="1:5">
      <c r="A703" s="5">
        <v>702</v>
      </c>
      <c r="B703" s="8" t="s">
        <v>711</v>
      </c>
      <c r="C703" s="7" t="s">
        <v>6</v>
      </c>
      <c r="D703" s="5" t="s">
        <v>7</v>
      </c>
      <c r="E703" s="5">
        <v>2</v>
      </c>
    </row>
    <row r="704" s="2" customFormat="1" ht="16.5" spans="1:5">
      <c r="A704" s="5">
        <v>703</v>
      </c>
      <c r="B704" s="8" t="s">
        <v>712</v>
      </c>
      <c r="C704" s="7" t="s">
        <v>6</v>
      </c>
      <c r="D704" s="5" t="s">
        <v>7</v>
      </c>
      <c r="E704" s="5">
        <v>2</v>
      </c>
    </row>
    <row r="705" s="2" customFormat="1" ht="16.5" spans="1:5">
      <c r="A705" s="5">
        <v>704</v>
      </c>
      <c r="B705" s="8" t="s">
        <v>713</v>
      </c>
      <c r="C705" s="7" t="s">
        <v>6</v>
      </c>
      <c r="D705" s="5" t="s">
        <v>7</v>
      </c>
      <c r="E705" s="5">
        <v>2</v>
      </c>
    </row>
    <row r="706" s="2" customFormat="1" ht="16.5" spans="1:5">
      <c r="A706" s="5">
        <v>705</v>
      </c>
      <c r="B706" s="8" t="s">
        <v>714</v>
      </c>
      <c r="C706" s="7" t="s">
        <v>6</v>
      </c>
      <c r="D706" s="5" t="s">
        <v>7</v>
      </c>
      <c r="E706" s="5">
        <v>2</v>
      </c>
    </row>
    <row r="707" s="2" customFormat="1" ht="16.5" spans="1:5">
      <c r="A707" s="5">
        <v>706</v>
      </c>
      <c r="B707" s="8" t="s">
        <v>715</v>
      </c>
      <c r="C707" s="7" t="s">
        <v>6</v>
      </c>
      <c r="D707" s="5" t="s">
        <v>7</v>
      </c>
      <c r="E707" s="5">
        <v>2</v>
      </c>
    </row>
    <row r="708" s="2" customFormat="1" ht="16.5" spans="1:5">
      <c r="A708" s="5">
        <v>707</v>
      </c>
      <c r="B708" s="8" t="s">
        <v>716</v>
      </c>
      <c r="C708" s="7" t="s">
        <v>6</v>
      </c>
      <c r="D708" s="5" t="s">
        <v>7</v>
      </c>
      <c r="E708" s="5">
        <v>2</v>
      </c>
    </row>
    <row r="709" s="2" customFormat="1" ht="16.5" spans="1:5">
      <c r="A709" s="5">
        <v>708</v>
      </c>
      <c r="B709" s="8" t="s">
        <v>717</v>
      </c>
      <c r="C709" s="7" t="s">
        <v>6</v>
      </c>
      <c r="D709" s="5" t="s">
        <v>7</v>
      </c>
      <c r="E709" s="5">
        <v>2</v>
      </c>
    </row>
    <row r="710" s="2" customFormat="1" ht="16.5" spans="1:5">
      <c r="A710" s="5">
        <v>709</v>
      </c>
      <c r="B710" s="8" t="s">
        <v>718</v>
      </c>
      <c r="C710" s="7" t="s">
        <v>6</v>
      </c>
      <c r="D710" s="5" t="s">
        <v>7</v>
      </c>
      <c r="E710" s="5">
        <v>2</v>
      </c>
    </row>
    <row r="711" s="2" customFormat="1" ht="16.5" spans="1:5">
      <c r="A711" s="5">
        <v>710</v>
      </c>
      <c r="B711" s="8" t="s">
        <v>719</v>
      </c>
      <c r="C711" s="7" t="s">
        <v>6</v>
      </c>
      <c r="D711" s="5" t="s">
        <v>7</v>
      </c>
      <c r="E711" s="5">
        <v>2</v>
      </c>
    </row>
    <row r="712" s="2" customFormat="1" ht="16.5" spans="1:5">
      <c r="A712" s="5">
        <v>711</v>
      </c>
      <c r="B712" s="8" t="s">
        <v>720</v>
      </c>
      <c r="C712" s="7" t="s">
        <v>6</v>
      </c>
      <c r="D712" s="5" t="s">
        <v>7</v>
      </c>
      <c r="E712" s="5">
        <v>2</v>
      </c>
    </row>
    <row r="713" s="2" customFormat="1" ht="16.5" spans="1:5">
      <c r="A713" s="5">
        <v>712</v>
      </c>
      <c r="B713" s="8" t="s">
        <v>721</v>
      </c>
      <c r="C713" s="7" t="s">
        <v>6</v>
      </c>
      <c r="D713" s="5" t="s">
        <v>7</v>
      </c>
      <c r="E713" s="5">
        <v>2</v>
      </c>
    </row>
    <row r="714" s="2" customFormat="1" ht="16.5" spans="1:5">
      <c r="A714" s="5">
        <v>713</v>
      </c>
      <c r="B714" s="8" t="s">
        <v>722</v>
      </c>
      <c r="C714" s="7" t="s">
        <v>6</v>
      </c>
      <c r="D714" s="5" t="s">
        <v>7</v>
      </c>
      <c r="E714" s="5">
        <v>2</v>
      </c>
    </row>
    <row r="715" s="2" customFormat="1" ht="16.5" spans="1:5">
      <c r="A715" s="5">
        <v>714</v>
      </c>
      <c r="B715" s="8" t="s">
        <v>723</v>
      </c>
      <c r="C715" s="7" t="s">
        <v>6</v>
      </c>
      <c r="D715" s="5" t="s">
        <v>7</v>
      </c>
      <c r="E715" s="5">
        <v>2</v>
      </c>
    </row>
    <row r="716" s="2" customFormat="1" ht="16.5" spans="1:5">
      <c r="A716" s="5">
        <v>715</v>
      </c>
      <c r="B716" s="8" t="s">
        <v>724</v>
      </c>
      <c r="C716" s="7" t="s">
        <v>6</v>
      </c>
      <c r="D716" s="5" t="s">
        <v>7</v>
      </c>
      <c r="E716" s="5">
        <v>2</v>
      </c>
    </row>
    <row r="717" s="2" customFormat="1" ht="16.5" spans="1:5">
      <c r="A717" s="5">
        <v>716</v>
      </c>
      <c r="B717" s="8" t="s">
        <v>725</v>
      </c>
      <c r="C717" s="7" t="s">
        <v>6</v>
      </c>
      <c r="D717" s="5" t="s">
        <v>7</v>
      </c>
      <c r="E717" s="5">
        <v>2</v>
      </c>
    </row>
    <row r="718" s="2" customFormat="1" ht="16.5" spans="1:5">
      <c r="A718" s="5">
        <v>717</v>
      </c>
      <c r="B718" s="6" t="s">
        <v>726</v>
      </c>
      <c r="C718" s="7" t="s">
        <v>6</v>
      </c>
      <c r="D718" s="5" t="s">
        <v>7</v>
      </c>
      <c r="E718" s="5">
        <v>2</v>
      </c>
    </row>
    <row r="719" s="2" customFormat="1" ht="16.5" spans="1:5">
      <c r="A719" s="5">
        <v>718</v>
      </c>
      <c r="B719" s="8" t="s">
        <v>727</v>
      </c>
      <c r="C719" s="7" t="s">
        <v>6</v>
      </c>
      <c r="D719" s="5" t="s">
        <v>7</v>
      </c>
      <c r="E719" s="5">
        <v>2</v>
      </c>
    </row>
    <row r="720" s="2" customFormat="1" ht="16.5" spans="1:5">
      <c r="A720" s="5">
        <v>719</v>
      </c>
      <c r="B720" s="8" t="s">
        <v>728</v>
      </c>
      <c r="C720" s="7" t="s">
        <v>6</v>
      </c>
      <c r="D720" s="5" t="s">
        <v>7</v>
      </c>
      <c r="E720" s="5">
        <v>2</v>
      </c>
    </row>
    <row r="721" s="2" customFormat="1" ht="16.5" spans="1:5">
      <c r="A721" s="5">
        <v>720</v>
      </c>
      <c r="B721" s="8" t="s">
        <v>729</v>
      </c>
      <c r="C721" s="7" t="s">
        <v>6</v>
      </c>
      <c r="D721" s="5" t="s">
        <v>7</v>
      </c>
      <c r="E721" s="5">
        <v>2</v>
      </c>
    </row>
    <row r="722" s="2" customFormat="1" ht="16.5" spans="1:5">
      <c r="A722" s="5">
        <v>721</v>
      </c>
      <c r="B722" s="6" t="s">
        <v>730</v>
      </c>
      <c r="C722" s="7" t="s">
        <v>6</v>
      </c>
      <c r="D722" s="5" t="s">
        <v>7</v>
      </c>
      <c r="E722" s="5">
        <v>2</v>
      </c>
    </row>
    <row r="723" s="2" customFormat="1" ht="16.5" spans="1:5">
      <c r="A723" s="5">
        <v>722</v>
      </c>
      <c r="B723" s="6" t="s">
        <v>731</v>
      </c>
      <c r="C723" s="7" t="s">
        <v>6</v>
      </c>
      <c r="D723" s="5" t="s">
        <v>7</v>
      </c>
      <c r="E723" s="5">
        <v>2</v>
      </c>
    </row>
    <row r="724" s="2" customFormat="1" ht="16.5" spans="1:5">
      <c r="A724" s="5">
        <v>723</v>
      </c>
      <c r="B724" s="6" t="s">
        <v>732</v>
      </c>
      <c r="C724" s="7" t="s">
        <v>6</v>
      </c>
      <c r="D724" s="5" t="s">
        <v>7</v>
      </c>
      <c r="E724" s="5">
        <v>2</v>
      </c>
    </row>
    <row r="725" s="2" customFormat="1" ht="16.5" spans="1:5">
      <c r="A725" s="5">
        <v>724</v>
      </c>
      <c r="B725" s="8" t="s">
        <v>733</v>
      </c>
      <c r="C725" s="7" t="s">
        <v>6</v>
      </c>
      <c r="D725" s="5" t="s">
        <v>7</v>
      </c>
      <c r="E725" s="5">
        <v>2</v>
      </c>
    </row>
    <row r="726" s="2" customFormat="1" ht="16.5" spans="1:5">
      <c r="A726" s="5">
        <v>725</v>
      </c>
      <c r="B726" s="8" t="s">
        <v>734</v>
      </c>
      <c r="C726" s="7" t="s">
        <v>6</v>
      </c>
      <c r="D726" s="5" t="s">
        <v>7</v>
      </c>
      <c r="E726" s="5">
        <v>2</v>
      </c>
    </row>
    <row r="727" s="2" customFormat="1" ht="16.5" spans="1:5">
      <c r="A727" s="5">
        <v>726</v>
      </c>
      <c r="B727" s="8" t="s">
        <v>735</v>
      </c>
      <c r="C727" s="7" t="s">
        <v>6</v>
      </c>
      <c r="D727" s="5" t="s">
        <v>7</v>
      </c>
      <c r="E727" s="5">
        <v>2</v>
      </c>
    </row>
    <row r="728" s="2" customFormat="1" ht="16.5" spans="1:5">
      <c r="A728" s="5">
        <v>727</v>
      </c>
      <c r="B728" s="6" t="s">
        <v>736</v>
      </c>
      <c r="C728" s="7" t="s">
        <v>6</v>
      </c>
      <c r="D728" s="5" t="s">
        <v>7</v>
      </c>
      <c r="E728" s="5">
        <v>2</v>
      </c>
    </row>
    <row r="729" s="2" customFormat="1" ht="16.5" spans="1:5">
      <c r="A729" s="5">
        <v>728</v>
      </c>
      <c r="B729" s="8" t="s">
        <v>737</v>
      </c>
      <c r="C729" s="7" t="s">
        <v>6</v>
      </c>
      <c r="D729" s="5" t="s">
        <v>7</v>
      </c>
      <c r="E729" s="5">
        <v>2</v>
      </c>
    </row>
    <row r="730" s="2" customFormat="1" ht="16.5" spans="1:5">
      <c r="A730" s="5">
        <v>729</v>
      </c>
      <c r="B730" s="8" t="s">
        <v>738</v>
      </c>
      <c r="C730" s="7" t="s">
        <v>6</v>
      </c>
      <c r="D730" s="5" t="s">
        <v>7</v>
      </c>
      <c r="E730" s="5">
        <v>2</v>
      </c>
    </row>
    <row r="731" s="2" customFormat="1" ht="16.5" spans="1:5">
      <c r="A731" s="5">
        <v>730</v>
      </c>
      <c r="B731" s="6" t="s">
        <v>739</v>
      </c>
      <c r="C731" s="7" t="s">
        <v>6</v>
      </c>
      <c r="D731" s="5" t="s">
        <v>7</v>
      </c>
      <c r="E731" s="5">
        <v>2</v>
      </c>
    </row>
    <row r="732" s="2" customFormat="1" ht="16.5" spans="1:5">
      <c r="A732" s="5">
        <v>731</v>
      </c>
      <c r="B732" s="6" t="s">
        <v>740</v>
      </c>
      <c r="C732" s="7" t="s">
        <v>6</v>
      </c>
      <c r="D732" s="5" t="s">
        <v>7</v>
      </c>
      <c r="E732" s="5">
        <v>2</v>
      </c>
    </row>
    <row r="733" s="2" customFormat="1" ht="16.5" spans="1:5">
      <c r="A733" s="5">
        <v>732</v>
      </c>
      <c r="B733" s="6" t="s">
        <v>741</v>
      </c>
      <c r="C733" s="7" t="s">
        <v>6</v>
      </c>
      <c r="D733" s="5" t="s">
        <v>7</v>
      </c>
      <c r="E733" s="5">
        <v>2</v>
      </c>
    </row>
    <row r="734" s="2" customFormat="1" ht="16.5" spans="1:5">
      <c r="A734" s="5">
        <v>733</v>
      </c>
      <c r="B734" s="6" t="s">
        <v>742</v>
      </c>
      <c r="C734" s="7" t="s">
        <v>6</v>
      </c>
      <c r="D734" s="5" t="s">
        <v>7</v>
      </c>
      <c r="E734" s="5">
        <v>2</v>
      </c>
    </row>
    <row r="735" s="2" customFormat="1" ht="16.5" spans="1:5">
      <c r="A735" s="5">
        <v>734</v>
      </c>
      <c r="B735" s="6" t="s">
        <v>743</v>
      </c>
      <c r="C735" s="7" t="s">
        <v>6</v>
      </c>
      <c r="D735" s="5" t="s">
        <v>7</v>
      </c>
      <c r="E735" s="5">
        <v>2</v>
      </c>
    </row>
    <row r="736" s="2" customFormat="1" ht="16.5" spans="1:5">
      <c r="A736" s="5">
        <v>735</v>
      </c>
      <c r="B736" s="6" t="s">
        <v>744</v>
      </c>
      <c r="C736" s="7" t="s">
        <v>6</v>
      </c>
      <c r="D736" s="5" t="s">
        <v>7</v>
      </c>
      <c r="E736" s="5">
        <v>2</v>
      </c>
    </row>
    <row r="737" s="2" customFormat="1" ht="16.5" spans="1:5">
      <c r="A737" s="5">
        <v>736</v>
      </c>
      <c r="B737" s="6" t="s">
        <v>745</v>
      </c>
      <c r="C737" s="7" t="s">
        <v>6</v>
      </c>
      <c r="D737" s="5" t="s">
        <v>7</v>
      </c>
      <c r="E737" s="5">
        <v>2</v>
      </c>
    </row>
    <row r="738" s="2" customFormat="1" ht="16.5" spans="1:5">
      <c r="A738" s="5">
        <v>737</v>
      </c>
      <c r="B738" s="6" t="s">
        <v>746</v>
      </c>
      <c r="C738" s="7" t="s">
        <v>6</v>
      </c>
      <c r="D738" s="5" t="s">
        <v>7</v>
      </c>
      <c r="E738" s="5">
        <v>2</v>
      </c>
    </row>
    <row r="739" s="2" customFormat="1" ht="16.5" spans="1:5">
      <c r="A739" s="5">
        <v>738</v>
      </c>
      <c r="B739" s="6" t="s">
        <v>747</v>
      </c>
      <c r="C739" s="7" t="s">
        <v>6</v>
      </c>
      <c r="D739" s="5" t="s">
        <v>7</v>
      </c>
      <c r="E739" s="5">
        <v>2</v>
      </c>
    </row>
    <row r="740" s="2" customFormat="1" ht="16.5" spans="1:5">
      <c r="A740" s="5">
        <v>739</v>
      </c>
      <c r="B740" s="6" t="s">
        <v>748</v>
      </c>
      <c r="C740" s="7" t="s">
        <v>6</v>
      </c>
      <c r="D740" s="5" t="s">
        <v>7</v>
      </c>
      <c r="E740" s="5">
        <v>2</v>
      </c>
    </row>
    <row r="741" s="2" customFormat="1" ht="16.5" spans="1:5">
      <c r="A741" s="5">
        <v>740</v>
      </c>
      <c r="B741" s="6" t="s">
        <v>749</v>
      </c>
      <c r="C741" s="7" t="s">
        <v>6</v>
      </c>
      <c r="D741" s="5" t="s">
        <v>7</v>
      </c>
      <c r="E741" s="5">
        <v>2</v>
      </c>
    </row>
    <row r="742" s="2" customFormat="1" ht="16.5" spans="1:5">
      <c r="A742" s="5">
        <v>741</v>
      </c>
      <c r="B742" s="6" t="s">
        <v>750</v>
      </c>
      <c r="C742" s="7" t="s">
        <v>6</v>
      </c>
      <c r="D742" s="5" t="s">
        <v>7</v>
      </c>
      <c r="E742" s="5">
        <v>2</v>
      </c>
    </row>
    <row r="743" s="2" customFormat="1" ht="16.5" spans="1:5">
      <c r="A743" s="5">
        <v>742</v>
      </c>
      <c r="B743" s="6" t="s">
        <v>751</v>
      </c>
      <c r="C743" s="7" t="s">
        <v>6</v>
      </c>
      <c r="D743" s="5" t="s">
        <v>7</v>
      </c>
      <c r="E743" s="5">
        <v>2</v>
      </c>
    </row>
    <row r="744" s="2" customFormat="1" ht="16.5" spans="1:5">
      <c r="A744" s="5">
        <v>743</v>
      </c>
      <c r="B744" s="6" t="s">
        <v>752</v>
      </c>
      <c r="C744" s="7" t="s">
        <v>6</v>
      </c>
      <c r="D744" s="5" t="s">
        <v>7</v>
      </c>
      <c r="E744" s="5">
        <v>2</v>
      </c>
    </row>
    <row r="745" s="2" customFormat="1" ht="16.5" spans="1:5">
      <c r="A745" s="5">
        <v>744</v>
      </c>
      <c r="B745" s="8" t="s">
        <v>753</v>
      </c>
      <c r="C745" s="7" t="s">
        <v>6</v>
      </c>
      <c r="D745" s="5" t="s">
        <v>7</v>
      </c>
      <c r="E745" s="5">
        <v>2</v>
      </c>
    </row>
    <row r="746" s="2" customFormat="1" ht="16.5" spans="1:5">
      <c r="A746" s="5">
        <v>745</v>
      </c>
      <c r="B746" s="6" t="s">
        <v>754</v>
      </c>
      <c r="C746" s="7" t="s">
        <v>6</v>
      </c>
      <c r="D746" s="5" t="s">
        <v>7</v>
      </c>
      <c r="E746" s="5">
        <v>2</v>
      </c>
    </row>
    <row r="747" s="2" customFormat="1" ht="16.5" spans="1:5">
      <c r="A747" s="5">
        <v>746</v>
      </c>
      <c r="B747" s="8" t="s">
        <v>755</v>
      </c>
      <c r="C747" s="7" t="s">
        <v>6</v>
      </c>
      <c r="D747" s="5" t="s">
        <v>7</v>
      </c>
      <c r="E747" s="5">
        <v>2</v>
      </c>
    </row>
    <row r="748" s="2" customFormat="1" ht="16.5" spans="1:5">
      <c r="A748" s="5">
        <v>747</v>
      </c>
      <c r="B748" s="8" t="s">
        <v>756</v>
      </c>
      <c r="C748" s="7" t="s">
        <v>6</v>
      </c>
      <c r="D748" s="5" t="s">
        <v>7</v>
      </c>
      <c r="E748" s="5">
        <v>2</v>
      </c>
    </row>
    <row r="749" s="2" customFormat="1" ht="16.5" spans="1:5">
      <c r="A749" s="5">
        <v>748</v>
      </c>
      <c r="B749" s="8" t="s">
        <v>757</v>
      </c>
      <c r="C749" s="7" t="s">
        <v>6</v>
      </c>
      <c r="D749" s="5" t="s">
        <v>7</v>
      </c>
      <c r="E749" s="5">
        <v>2</v>
      </c>
    </row>
    <row r="750" s="2" customFormat="1" ht="16.5" spans="1:5">
      <c r="A750" s="5">
        <v>749</v>
      </c>
      <c r="B750" s="8" t="s">
        <v>758</v>
      </c>
      <c r="C750" s="7" t="s">
        <v>6</v>
      </c>
      <c r="D750" s="5" t="s">
        <v>7</v>
      </c>
      <c r="E750" s="5">
        <v>2</v>
      </c>
    </row>
    <row r="751" s="2" customFormat="1" ht="16.5" spans="1:5">
      <c r="A751" s="5">
        <v>750</v>
      </c>
      <c r="B751" s="8" t="s">
        <v>759</v>
      </c>
      <c r="C751" s="7" t="s">
        <v>6</v>
      </c>
      <c r="D751" s="5" t="s">
        <v>7</v>
      </c>
      <c r="E751" s="5">
        <v>2</v>
      </c>
    </row>
    <row r="752" s="2" customFormat="1" ht="16.5" spans="1:5">
      <c r="A752" s="5">
        <v>751</v>
      </c>
      <c r="B752" s="8" t="s">
        <v>760</v>
      </c>
      <c r="C752" s="7" t="s">
        <v>6</v>
      </c>
      <c r="D752" s="5" t="s">
        <v>7</v>
      </c>
      <c r="E752" s="5">
        <v>2</v>
      </c>
    </row>
    <row r="753" s="2" customFormat="1" ht="16.5" spans="1:5">
      <c r="A753" s="5">
        <v>752</v>
      </c>
      <c r="B753" s="8" t="s">
        <v>761</v>
      </c>
      <c r="C753" s="7" t="s">
        <v>6</v>
      </c>
      <c r="D753" s="5" t="s">
        <v>7</v>
      </c>
      <c r="E753" s="5">
        <v>2</v>
      </c>
    </row>
    <row r="754" s="2" customFormat="1" ht="16.5" spans="1:5">
      <c r="A754" s="5">
        <v>753</v>
      </c>
      <c r="B754" s="8" t="s">
        <v>762</v>
      </c>
      <c r="C754" s="7" t="s">
        <v>6</v>
      </c>
      <c r="D754" s="5" t="s">
        <v>7</v>
      </c>
      <c r="E754" s="5">
        <v>2</v>
      </c>
    </row>
    <row r="755" s="2" customFormat="1" ht="16.5" spans="1:5">
      <c r="A755" s="5">
        <v>754</v>
      </c>
      <c r="B755" s="6" t="s">
        <v>763</v>
      </c>
      <c r="C755" s="7" t="s">
        <v>6</v>
      </c>
      <c r="D755" s="5" t="s">
        <v>7</v>
      </c>
      <c r="E755" s="5">
        <v>2</v>
      </c>
    </row>
    <row r="756" s="2" customFormat="1" ht="16.5" spans="1:5">
      <c r="A756" s="5">
        <v>755</v>
      </c>
      <c r="B756" s="6" t="s">
        <v>764</v>
      </c>
      <c r="C756" s="7" t="s">
        <v>6</v>
      </c>
      <c r="D756" s="5" t="s">
        <v>7</v>
      </c>
      <c r="E756" s="5">
        <v>2</v>
      </c>
    </row>
    <row r="757" s="2" customFormat="1" ht="16.5" spans="1:5">
      <c r="A757" s="5">
        <v>756</v>
      </c>
      <c r="B757" s="6" t="s">
        <v>765</v>
      </c>
      <c r="C757" s="7" t="s">
        <v>6</v>
      </c>
      <c r="D757" s="5" t="s">
        <v>7</v>
      </c>
      <c r="E757" s="5">
        <v>2</v>
      </c>
    </row>
    <row r="758" s="2" customFormat="1" ht="16.5" spans="1:5">
      <c r="A758" s="5">
        <v>757</v>
      </c>
      <c r="B758" s="6" t="s">
        <v>766</v>
      </c>
      <c r="C758" s="7" t="s">
        <v>6</v>
      </c>
      <c r="D758" s="5" t="s">
        <v>7</v>
      </c>
      <c r="E758" s="5">
        <v>2</v>
      </c>
    </row>
    <row r="759" s="2" customFormat="1" ht="16.5" spans="1:5">
      <c r="A759" s="5">
        <v>758</v>
      </c>
      <c r="B759" s="6" t="s">
        <v>767</v>
      </c>
      <c r="C759" s="7" t="s">
        <v>6</v>
      </c>
      <c r="D759" s="5" t="s">
        <v>7</v>
      </c>
      <c r="E759" s="5">
        <v>2</v>
      </c>
    </row>
    <row r="760" s="2" customFormat="1" ht="16.5" spans="1:5">
      <c r="A760" s="5">
        <v>759</v>
      </c>
      <c r="B760" s="6" t="s">
        <v>768</v>
      </c>
      <c r="C760" s="7" t="s">
        <v>6</v>
      </c>
      <c r="D760" s="5" t="s">
        <v>7</v>
      </c>
      <c r="E760" s="5">
        <v>2</v>
      </c>
    </row>
    <row r="761" s="2" customFormat="1" ht="16.5" spans="1:5">
      <c r="A761" s="5">
        <v>760</v>
      </c>
      <c r="B761" s="6" t="s">
        <v>769</v>
      </c>
      <c r="C761" s="7" t="s">
        <v>6</v>
      </c>
      <c r="D761" s="5" t="s">
        <v>7</v>
      </c>
      <c r="E761" s="5">
        <v>2</v>
      </c>
    </row>
    <row r="762" s="2" customFormat="1" ht="16.5" spans="1:5">
      <c r="A762" s="5">
        <v>761</v>
      </c>
      <c r="B762" s="6" t="s">
        <v>770</v>
      </c>
      <c r="C762" s="7" t="s">
        <v>6</v>
      </c>
      <c r="D762" s="5" t="s">
        <v>7</v>
      </c>
      <c r="E762" s="5">
        <v>2</v>
      </c>
    </row>
    <row r="763" s="2" customFormat="1" ht="16.5" spans="1:5">
      <c r="A763" s="5">
        <v>762</v>
      </c>
      <c r="B763" s="6" t="s">
        <v>771</v>
      </c>
      <c r="C763" s="7" t="s">
        <v>6</v>
      </c>
      <c r="D763" s="5" t="s">
        <v>7</v>
      </c>
      <c r="E763" s="5">
        <v>2</v>
      </c>
    </row>
    <row r="764" s="2" customFormat="1" ht="16.5" spans="1:5">
      <c r="A764" s="5">
        <v>763</v>
      </c>
      <c r="B764" s="6" t="s">
        <v>772</v>
      </c>
      <c r="C764" s="7" t="s">
        <v>6</v>
      </c>
      <c r="D764" s="5" t="s">
        <v>7</v>
      </c>
      <c r="E764" s="5">
        <v>2</v>
      </c>
    </row>
    <row r="765" s="2" customFormat="1" ht="16.5" spans="1:5">
      <c r="A765" s="5">
        <v>764</v>
      </c>
      <c r="B765" s="6" t="s">
        <v>773</v>
      </c>
      <c r="C765" s="7" t="s">
        <v>6</v>
      </c>
      <c r="D765" s="5" t="s">
        <v>7</v>
      </c>
      <c r="E765" s="5">
        <v>2</v>
      </c>
    </row>
    <row r="766" s="2" customFormat="1" ht="16.5" spans="1:5">
      <c r="A766" s="5">
        <v>765</v>
      </c>
      <c r="B766" s="6" t="s">
        <v>774</v>
      </c>
      <c r="C766" s="7" t="s">
        <v>6</v>
      </c>
      <c r="D766" s="5" t="s">
        <v>7</v>
      </c>
      <c r="E766" s="5">
        <v>2</v>
      </c>
    </row>
    <row r="767" s="2" customFormat="1" ht="16.5" spans="1:5">
      <c r="A767" s="5">
        <v>766</v>
      </c>
      <c r="B767" s="6" t="s">
        <v>775</v>
      </c>
      <c r="C767" s="7" t="s">
        <v>6</v>
      </c>
      <c r="D767" s="5" t="s">
        <v>7</v>
      </c>
      <c r="E767" s="5">
        <v>2</v>
      </c>
    </row>
    <row r="768" s="2" customFormat="1" ht="16.5" spans="1:5">
      <c r="A768" s="5">
        <v>767</v>
      </c>
      <c r="B768" s="8" t="s">
        <v>776</v>
      </c>
      <c r="C768" s="7" t="s">
        <v>6</v>
      </c>
      <c r="D768" s="5" t="s">
        <v>7</v>
      </c>
      <c r="E768" s="5">
        <v>2</v>
      </c>
    </row>
    <row r="769" s="2" customFormat="1" ht="16.5" spans="1:5">
      <c r="A769" s="5">
        <v>768</v>
      </c>
      <c r="B769" s="8" t="s">
        <v>777</v>
      </c>
      <c r="C769" s="7" t="s">
        <v>6</v>
      </c>
      <c r="D769" s="5" t="s">
        <v>7</v>
      </c>
      <c r="E769" s="5">
        <v>2</v>
      </c>
    </row>
    <row r="770" s="2" customFormat="1" ht="16.5" spans="1:5">
      <c r="A770" s="5">
        <v>769</v>
      </c>
      <c r="B770" s="8" t="s">
        <v>778</v>
      </c>
      <c r="C770" s="7" t="s">
        <v>6</v>
      </c>
      <c r="D770" s="5" t="s">
        <v>7</v>
      </c>
      <c r="E770" s="5">
        <v>2</v>
      </c>
    </row>
    <row r="771" s="2" customFormat="1" ht="16.5" spans="1:5">
      <c r="A771" s="5">
        <v>770</v>
      </c>
      <c r="B771" s="8" t="s">
        <v>779</v>
      </c>
      <c r="C771" s="7" t="s">
        <v>6</v>
      </c>
      <c r="D771" s="5" t="s">
        <v>7</v>
      </c>
      <c r="E771" s="5">
        <v>2</v>
      </c>
    </row>
    <row r="772" s="2" customFormat="1" ht="16.5" spans="1:5">
      <c r="A772" s="5">
        <v>771</v>
      </c>
      <c r="B772" s="8" t="s">
        <v>780</v>
      </c>
      <c r="C772" s="7" t="s">
        <v>6</v>
      </c>
      <c r="D772" s="5" t="s">
        <v>7</v>
      </c>
      <c r="E772" s="5">
        <v>2</v>
      </c>
    </row>
    <row r="773" s="2" customFormat="1" ht="16.5" spans="1:5">
      <c r="A773" s="5">
        <v>772</v>
      </c>
      <c r="B773" s="8" t="s">
        <v>781</v>
      </c>
      <c r="C773" s="5" t="s">
        <v>782</v>
      </c>
      <c r="D773" s="5" t="s">
        <v>7</v>
      </c>
      <c r="E773" s="5">
        <v>2</v>
      </c>
    </row>
    <row r="774" s="2" customFormat="1" ht="16.5" spans="1:5">
      <c r="A774" s="5">
        <v>773</v>
      </c>
      <c r="B774" s="8" t="s">
        <v>783</v>
      </c>
      <c r="C774" s="5" t="s">
        <v>782</v>
      </c>
      <c r="D774" s="5" t="s">
        <v>7</v>
      </c>
      <c r="E774" s="5">
        <v>2</v>
      </c>
    </row>
    <row r="775" s="2" customFormat="1" ht="16.5" spans="1:5">
      <c r="A775" s="5">
        <v>774</v>
      </c>
      <c r="B775" s="8" t="s">
        <v>784</v>
      </c>
      <c r="C775" s="5" t="s">
        <v>782</v>
      </c>
      <c r="D775" s="5" t="s">
        <v>7</v>
      </c>
      <c r="E775" s="5">
        <v>2</v>
      </c>
    </row>
    <row r="776" s="2" customFormat="1" ht="16.5" spans="1:5">
      <c r="A776" s="5">
        <v>775</v>
      </c>
      <c r="B776" s="8" t="s">
        <v>785</v>
      </c>
      <c r="C776" s="5" t="s">
        <v>782</v>
      </c>
      <c r="D776" s="5" t="s">
        <v>7</v>
      </c>
      <c r="E776" s="5">
        <v>2</v>
      </c>
    </row>
    <row r="777" s="2" customFormat="1" ht="16.5" spans="1:5">
      <c r="A777" s="5">
        <v>776</v>
      </c>
      <c r="B777" s="8" t="s">
        <v>786</v>
      </c>
      <c r="C777" s="5" t="s">
        <v>782</v>
      </c>
      <c r="D777" s="5" t="s">
        <v>7</v>
      </c>
      <c r="E777" s="5">
        <v>2</v>
      </c>
    </row>
    <row r="778" s="2" customFormat="1" ht="16.5" spans="1:5">
      <c r="A778" s="5">
        <v>777</v>
      </c>
      <c r="B778" s="8" t="s">
        <v>787</v>
      </c>
      <c r="C778" s="5" t="s">
        <v>782</v>
      </c>
      <c r="D778" s="5" t="s">
        <v>7</v>
      </c>
      <c r="E778" s="5">
        <v>2</v>
      </c>
    </row>
    <row r="779" s="2" customFormat="1" ht="16.5" spans="1:5">
      <c r="A779" s="5">
        <v>778</v>
      </c>
      <c r="B779" s="8" t="s">
        <v>788</v>
      </c>
      <c r="C779" s="5" t="s">
        <v>782</v>
      </c>
      <c r="D779" s="5" t="s">
        <v>7</v>
      </c>
      <c r="E779" s="5">
        <v>2</v>
      </c>
    </row>
    <row r="780" s="2" customFormat="1" ht="16.5" spans="1:5">
      <c r="A780" s="5">
        <v>779</v>
      </c>
      <c r="B780" s="6" t="s">
        <v>789</v>
      </c>
      <c r="C780" s="6" t="s">
        <v>782</v>
      </c>
      <c r="D780" s="5" t="s">
        <v>7</v>
      </c>
      <c r="E780" s="5">
        <v>2</v>
      </c>
    </row>
    <row r="781" s="2" customFormat="1" ht="16.5" spans="1:5">
      <c r="A781" s="5">
        <v>780</v>
      </c>
      <c r="B781" s="8" t="s">
        <v>790</v>
      </c>
      <c r="C781" s="5" t="s">
        <v>782</v>
      </c>
      <c r="D781" s="5" t="s">
        <v>7</v>
      </c>
      <c r="E781" s="5">
        <v>2</v>
      </c>
    </row>
    <row r="782" s="2" customFormat="1" ht="16.5" spans="1:5">
      <c r="A782" s="5">
        <v>781</v>
      </c>
      <c r="B782" s="6" t="s">
        <v>791</v>
      </c>
      <c r="C782" s="5" t="s">
        <v>792</v>
      </c>
      <c r="D782" s="5" t="s">
        <v>7</v>
      </c>
      <c r="E782" s="5">
        <v>2</v>
      </c>
    </row>
    <row r="783" s="2" customFormat="1" ht="16.5" spans="1:5">
      <c r="A783" s="5">
        <v>782</v>
      </c>
      <c r="B783" s="8" t="s">
        <v>793</v>
      </c>
      <c r="C783" s="5" t="s">
        <v>792</v>
      </c>
      <c r="D783" s="5" t="s">
        <v>7</v>
      </c>
      <c r="E783" s="5">
        <v>2</v>
      </c>
    </row>
    <row r="784" s="2" customFormat="1" ht="16.5" spans="1:5">
      <c r="A784" s="5">
        <v>783</v>
      </c>
      <c r="B784" s="8" t="s">
        <v>794</v>
      </c>
      <c r="C784" s="5" t="s">
        <v>792</v>
      </c>
      <c r="D784" s="5" t="s">
        <v>7</v>
      </c>
      <c r="E784" s="5">
        <v>2</v>
      </c>
    </row>
    <row r="785" s="2" customFormat="1" ht="16.5" spans="1:5">
      <c r="A785" s="5">
        <v>784</v>
      </c>
      <c r="B785" s="8" t="s">
        <v>795</v>
      </c>
      <c r="C785" s="5" t="s">
        <v>792</v>
      </c>
      <c r="D785" s="5" t="s">
        <v>7</v>
      </c>
      <c r="E785" s="5">
        <v>1</v>
      </c>
    </row>
    <row r="786" s="2" customFormat="1" ht="16.5" spans="1:5">
      <c r="A786" s="5">
        <v>785</v>
      </c>
      <c r="B786" s="8" t="s">
        <v>796</v>
      </c>
      <c r="C786" s="5" t="s">
        <v>792</v>
      </c>
      <c r="D786" s="5" t="s">
        <v>7</v>
      </c>
      <c r="E786" s="5">
        <v>1</v>
      </c>
    </row>
    <row r="787" s="2" customFormat="1" ht="16.5" spans="1:5">
      <c r="A787" s="5">
        <v>786</v>
      </c>
      <c r="B787" s="8" t="s">
        <v>797</v>
      </c>
      <c r="C787" s="5" t="s">
        <v>792</v>
      </c>
      <c r="D787" s="5" t="s">
        <v>7</v>
      </c>
      <c r="E787" s="5">
        <v>1</v>
      </c>
    </row>
    <row r="788" s="2" customFormat="1" ht="16.5" spans="1:5">
      <c r="A788" s="5">
        <v>787</v>
      </c>
      <c r="B788" s="8" t="s">
        <v>798</v>
      </c>
      <c r="C788" s="5" t="s">
        <v>792</v>
      </c>
      <c r="D788" s="5" t="s">
        <v>7</v>
      </c>
      <c r="E788" s="5">
        <v>1</v>
      </c>
    </row>
    <row r="789" s="2" customFormat="1" ht="16.5" spans="1:5">
      <c r="A789" s="5">
        <v>788</v>
      </c>
      <c r="B789" s="8" t="s">
        <v>799</v>
      </c>
      <c r="C789" s="5" t="s">
        <v>792</v>
      </c>
      <c r="D789" s="5" t="s">
        <v>7</v>
      </c>
      <c r="E789" s="5">
        <v>1</v>
      </c>
    </row>
    <row r="790" s="2" customFormat="1" ht="16.5" spans="1:5">
      <c r="A790" s="5">
        <v>789</v>
      </c>
      <c r="B790" s="8" t="s">
        <v>800</v>
      </c>
      <c r="C790" s="5" t="s">
        <v>792</v>
      </c>
      <c r="D790" s="5" t="s">
        <v>7</v>
      </c>
      <c r="E790" s="5">
        <v>1</v>
      </c>
    </row>
    <row r="791" s="2" customFormat="1" ht="16.5" spans="1:5">
      <c r="A791" s="5">
        <v>790</v>
      </c>
      <c r="B791" s="6" t="s">
        <v>801</v>
      </c>
      <c r="C791" s="5" t="s">
        <v>792</v>
      </c>
      <c r="D791" s="5" t="s">
        <v>7</v>
      </c>
      <c r="E791" s="5">
        <v>1</v>
      </c>
    </row>
    <row r="792" s="2" customFormat="1" ht="16.5" spans="1:5">
      <c r="A792" s="5">
        <v>791</v>
      </c>
      <c r="B792" s="6" t="s">
        <v>802</v>
      </c>
      <c r="C792" s="5" t="s">
        <v>792</v>
      </c>
      <c r="D792" s="5" t="s">
        <v>7</v>
      </c>
      <c r="E792" s="5">
        <v>1</v>
      </c>
    </row>
    <row r="793" s="2" customFormat="1" ht="16.5" spans="1:5">
      <c r="A793" s="5">
        <v>792</v>
      </c>
      <c r="B793" s="6" t="s">
        <v>803</v>
      </c>
      <c r="C793" s="5" t="s">
        <v>792</v>
      </c>
      <c r="D793" s="5" t="s">
        <v>7</v>
      </c>
      <c r="E793" s="5">
        <v>1</v>
      </c>
    </row>
    <row r="794" s="2" customFormat="1" ht="16.5" spans="1:5">
      <c r="A794" s="5">
        <v>793</v>
      </c>
      <c r="B794" s="6" t="s">
        <v>804</v>
      </c>
      <c r="C794" s="5" t="s">
        <v>792</v>
      </c>
      <c r="D794" s="5" t="s">
        <v>7</v>
      </c>
      <c r="E794" s="5">
        <v>1</v>
      </c>
    </row>
    <row r="795" s="2" customFormat="1" ht="16.5" spans="1:5">
      <c r="A795" s="5">
        <v>794</v>
      </c>
      <c r="B795" s="6" t="s">
        <v>805</v>
      </c>
      <c r="C795" s="5" t="s">
        <v>792</v>
      </c>
      <c r="D795" s="5" t="s">
        <v>7</v>
      </c>
      <c r="E795" s="5">
        <v>1</v>
      </c>
    </row>
    <row r="796" s="2" customFormat="1" ht="16.5" spans="1:5">
      <c r="A796" s="5">
        <v>795</v>
      </c>
      <c r="B796" s="6" t="s">
        <v>806</v>
      </c>
      <c r="C796" s="5" t="s">
        <v>792</v>
      </c>
      <c r="D796" s="5" t="s">
        <v>7</v>
      </c>
      <c r="E796" s="5">
        <v>1</v>
      </c>
    </row>
    <row r="797" s="2" customFormat="1" ht="16.5" spans="1:5">
      <c r="A797" s="5">
        <v>796</v>
      </c>
      <c r="B797" s="6" t="s">
        <v>807</v>
      </c>
      <c r="C797" s="7" t="s">
        <v>808</v>
      </c>
      <c r="D797" s="5" t="s">
        <v>7</v>
      </c>
      <c r="E797" s="5">
        <v>1</v>
      </c>
    </row>
    <row r="798" s="2" customFormat="1" ht="16.5" spans="1:5">
      <c r="A798" s="5">
        <v>797</v>
      </c>
      <c r="B798" s="8" t="s">
        <v>809</v>
      </c>
      <c r="C798" s="7" t="s">
        <v>808</v>
      </c>
      <c r="D798" s="5" t="s">
        <v>7</v>
      </c>
      <c r="E798" s="5">
        <v>1</v>
      </c>
    </row>
    <row r="799" s="2" customFormat="1" ht="16.5" spans="1:5">
      <c r="A799" s="5">
        <v>798</v>
      </c>
      <c r="B799" s="8" t="s">
        <v>810</v>
      </c>
      <c r="C799" s="7" t="s">
        <v>808</v>
      </c>
      <c r="D799" s="5" t="s">
        <v>7</v>
      </c>
      <c r="E799" s="5">
        <v>1</v>
      </c>
    </row>
    <row r="800" s="2" customFormat="1" ht="16.5" spans="1:5">
      <c r="A800" s="5">
        <v>799</v>
      </c>
      <c r="B800" s="8" t="s">
        <v>811</v>
      </c>
      <c r="C800" s="7" t="s">
        <v>808</v>
      </c>
      <c r="D800" s="5" t="s">
        <v>7</v>
      </c>
      <c r="E800" s="5">
        <v>1</v>
      </c>
    </row>
    <row r="801" s="2" customFormat="1" ht="16.5" spans="1:5">
      <c r="A801" s="5">
        <v>800</v>
      </c>
      <c r="B801" s="8" t="s">
        <v>812</v>
      </c>
      <c r="C801" s="7" t="s">
        <v>808</v>
      </c>
      <c r="D801" s="5" t="s">
        <v>7</v>
      </c>
      <c r="E801" s="5">
        <v>1</v>
      </c>
    </row>
    <row r="802" s="2" customFormat="1" ht="16.5" spans="1:5">
      <c r="A802" s="5">
        <v>801</v>
      </c>
      <c r="B802" s="8" t="s">
        <v>813</v>
      </c>
      <c r="C802" s="7" t="s">
        <v>808</v>
      </c>
      <c r="D802" s="5" t="s">
        <v>7</v>
      </c>
      <c r="E802" s="5">
        <v>1</v>
      </c>
    </row>
    <row r="803" s="2" customFormat="1" ht="16.5" spans="1:5">
      <c r="A803" s="5">
        <v>802</v>
      </c>
      <c r="B803" s="8" t="s">
        <v>814</v>
      </c>
      <c r="C803" s="7" t="s">
        <v>808</v>
      </c>
      <c r="D803" s="5" t="s">
        <v>7</v>
      </c>
      <c r="E803" s="5">
        <v>1</v>
      </c>
    </row>
    <row r="804" s="2" customFormat="1" ht="16.5" spans="1:5">
      <c r="A804" s="5">
        <v>803</v>
      </c>
      <c r="B804" s="8" t="s">
        <v>815</v>
      </c>
      <c r="C804" s="7" t="s">
        <v>808</v>
      </c>
      <c r="D804" s="5" t="s">
        <v>7</v>
      </c>
      <c r="E804" s="5">
        <v>1</v>
      </c>
    </row>
    <row r="805" s="2" customFormat="1" ht="16.5" spans="1:5">
      <c r="A805" s="5">
        <v>804</v>
      </c>
      <c r="B805" s="8" t="s">
        <v>816</v>
      </c>
      <c r="C805" s="7" t="s">
        <v>808</v>
      </c>
      <c r="D805" s="5" t="s">
        <v>7</v>
      </c>
      <c r="E805" s="5">
        <v>1</v>
      </c>
    </row>
    <row r="806" s="2" customFormat="1" ht="16.5" spans="1:5">
      <c r="A806" s="5">
        <v>805</v>
      </c>
      <c r="B806" s="8" t="s">
        <v>817</v>
      </c>
      <c r="C806" s="7" t="s">
        <v>808</v>
      </c>
      <c r="D806" s="5" t="s">
        <v>7</v>
      </c>
      <c r="E806" s="5">
        <v>1</v>
      </c>
    </row>
    <row r="807" s="2" customFormat="1" ht="16.5" spans="1:5">
      <c r="A807" s="5">
        <v>806</v>
      </c>
      <c r="B807" s="8" t="s">
        <v>818</v>
      </c>
      <c r="C807" s="7" t="s">
        <v>808</v>
      </c>
      <c r="D807" s="5" t="s">
        <v>7</v>
      </c>
      <c r="E807" s="5">
        <v>1</v>
      </c>
    </row>
    <row r="808" s="2" customFormat="1" ht="16.5" spans="1:5">
      <c r="A808" s="5">
        <v>807</v>
      </c>
      <c r="B808" s="8" t="s">
        <v>819</v>
      </c>
      <c r="C808" s="7" t="s">
        <v>808</v>
      </c>
      <c r="D808" s="5" t="s">
        <v>7</v>
      </c>
      <c r="E808" s="5">
        <v>1</v>
      </c>
    </row>
    <row r="809" s="2" customFormat="1" ht="16.5" spans="1:5">
      <c r="A809" s="5">
        <v>808</v>
      </c>
      <c r="B809" s="8" t="s">
        <v>820</v>
      </c>
      <c r="C809" s="7" t="s">
        <v>808</v>
      </c>
      <c r="D809" s="5" t="s">
        <v>7</v>
      </c>
      <c r="E809" s="5">
        <v>1</v>
      </c>
    </row>
    <row r="810" s="2" customFormat="1" ht="16.5" spans="1:5">
      <c r="A810" s="5">
        <v>809</v>
      </c>
      <c r="B810" s="8" t="s">
        <v>821</v>
      </c>
      <c r="C810" s="7" t="s">
        <v>808</v>
      </c>
      <c r="D810" s="5" t="s">
        <v>7</v>
      </c>
      <c r="E810" s="5">
        <v>1</v>
      </c>
    </row>
    <row r="811" s="2" customFormat="1" ht="16.5" spans="1:5">
      <c r="A811" s="5">
        <v>810</v>
      </c>
      <c r="B811" s="6" t="s">
        <v>822</v>
      </c>
      <c r="C811" s="7" t="s">
        <v>823</v>
      </c>
      <c r="D811" s="5" t="s">
        <v>7</v>
      </c>
      <c r="E811" s="5">
        <v>1</v>
      </c>
    </row>
    <row r="812" s="2" customFormat="1" ht="16.5" spans="1:5">
      <c r="A812" s="5">
        <v>811</v>
      </c>
      <c r="B812" s="6" t="s">
        <v>824</v>
      </c>
      <c r="C812" s="7" t="s">
        <v>823</v>
      </c>
      <c r="D812" s="5" t="s">
        <v>7</v>
      </c>
      <c r="E812" s="5">
        <v>1</v>
      </c>
    </row>
    <row r="813" s="2" customFormat="1" ht="16.5" spans="1:5">
      <c r="A813" s="5">
        <v>812</v>
      </c>
      <c r="B813" s="8" t="s">
        <v>825</v>
      </c>
      <c r="C813" s="7" t="s">
        <v>823</v>
      </c>
      <c r="D813" s="5" t="s">
        <v>7</v>
      </c>
      <c r="E813" s="5">
        <v>1</v>
      </c>
    </row>
    <row r="814" s="2" customFormat="1" ht="16.5" spans="1:5">
      <c r="A814" s="5">
        <v>813</v>
      </c>
      <c r="B814" s="6" t="s">
        <v>826</v>
      </c>
      <c r="C814" s="7" t="s">
        <v>823</v>
      </c>
      <c r="D814" s="5" t="s">
        <v>7</v>
      </c>
      <c r="E814" s="5">
        <v>1</v>
      </c>
    </row>
    <row r="815" s="2" customFormat="1" ht="16.5" spans="1:5">
      <c r="A815" s="5">
        <v>814</v>
      </c>
      <c r="B815" s="8" t="s">
        <v>827</v>
      </c>
      <c r="C815" s="7" t="s">
        <v>823</v>
      </c>
      <c r="D815" s="5" t="s">
        <v>7</v>
      </c>
      <c r="E815" s="5">
        <v>1</v>
      </c>
    </row>
    <row r="816" s="2" customFormat="1" ht="16.5" spans="1:5">
      <c r="A816" s="5">
        <v>815</v>
      </c>
      <c r="B816" s="8" t="s">
        <v>828</v>
      </c>
      <c r="C816" s="7" t="s">
        <v>823</v>
      </c>
      <c r="D816" s="5" t="s">
        <v>7</v>
      </c>
      <c r="E816" s="5">
        <v>1</v>
      </c>
    </row>
    <row r="817" s="2" customFormat="1" ht="16.5" spans="1:5">
      <c r="A817" s="5">
        <v>816</v>
      </c>
      <c r="B817" s="8" t="s">
        <v>829</v>
      </c>
      <c r="C817" s="7" t="s">
        <v>823</v>
      </c>
      <c r="D817" s="5" t="s">
        <v>7</v>
      </c>
      <c r="E817" s="5">
        <v>1</v>
      </c>
    </row>
    <row r="818" s="2" customFormat="1" ht="16.5" spans="1:5">
      <c r="A818" s="5">
        <v>817</v>
      </c>
      <c r="B818" s="8" t="s">
        <v>830</v>
      </c>
      <c r="C818" s="7" t="s">
        <v>823</v>
      </c>
      <c r="D818" s="5" t="s">
        <v>7</v>
      </c>
      <c r="E818" s="5">
        <v>1</v>
      </c>
    </row>
    <row r="819" s="2" customFormat="1" ht="16.5" spans="1:5">
      <c r="A819" s="5">
        <v>818</v>
      </c>
      <c r="B819" s="8" t="s">
        <v>831</v>
      </c>
      <c r="C819" s="7" t="s">
        <v>823</v>
      </c>
      <c r="D819" s="5" t="s">
        <v>7</v>
      </c>
      <c r="E819" s="5">
        <v>1</v>
      </c>
    </row>
    <row r="820" s="2" customFormat="1" ht="16.5" spans="1:5">
      <c r="A820" s="5">
        <v>819</v>
      </c>
      <c r="B820" s="6" t="s">
        <v>832</v>
      </c>
      <c r="C820" s="7" t="s">
        <v>833</v>
      </c>
      <c r="D820" s="5" t="s">
        <v>7</v>
      </c>
      <c r="E820" s="5">
        <v>1</v>
      </c>
    </row>
    <row r="821" s="2" customFormat="1" ht="16.5" spans="1:5">
      <c r="A821" s="5">
        <v>820</v>
      </c>
      <c r="B821" s="8" t="s">
        <v>834</v>
      </c>
      <c r="C821" s="6" t="s">
        <v>835</v>
      </c>
      <c r="D821" s="5" t="s">
        <v>836</v>
      </c>
      <c r="E821" s="5">
        <v>5</v>
      </c>
    </row>
    <row r="822" s="2" customFormat="1" ht="16.5" spans="1:5">
      <c r="A822" s="5">
        <v>821</v>
      </c>
      <c r="B822" s="8" t="s">
        <v>837</v>
      </c>
      <c r="C822" s="6" t="s">
        <v>835</v>
      </c>
      <c r="D822" s="5" t="s">
        <v>836</v>
      </c>
      <c r="E822" s="5">
        <v>5</v>
      </c>
    </row>
    <row r="823" s="2" customFormat="1" ht="16.5" spans="1:5">
      <c r="A823" s="5">
        <v>822</v>
      </c>
      <c r="B823" s="8" t="s">
        <v>838</v>
      </c>
      <c r="C823" s="6" t="s">
        <v>835</v>
      </c>
      <c r="D823" s="5" t="s">
        <v>836</v>
      </c>
      <c r="E823" s="5">
        <v>5</v>
      </c>
    </row>
    <row r="824" s="2" customFormat="1" ht="16.5" spans="1:5">
      <c r="A824" s="5">
        <v>823</v>
      </c>
      <c r="B824" s="8" t="s">
        <v>839</v>
      </c>
      <c r="C824" s="6" t="s">
        <v>835</v>
      </c>
      <c r="D824" s="5" t="s">
        <v>836</v>
      </c>
      <c r="E824" s="5">
        <v>5</v>
      </c>
    </row>
    <row r="825" s="2" customFormat="1" ht="16.5" spans="1:5">
      <c r="A825" s="5">
        <v>824</v>
      </c>
      <c r="B825" s="8" t="s">
        <v>840</v>
      </c>
      <c r="C825" s="6" t="s">
        <v>835</v>
      </c>
      <c r="D825" s="5" t="s">
        <v>836</v>
      </c>
      <c r="E825" s="5">
        <v>5</v>
      </c>
    </row>
    <row r="826" s="2" customFormat="1" ht="16.5" spans="1:5">
      <c r="A826" s="5">
        <v>825</v>
      </c>
      <c r="B826" s="8" t="s">
        <v>841</v>
      </c>
      <c r="C826" s="6" t="s">
        <v>835</v>
      </c>
      <c r="D826" s="5" t="s">
        <v>836</v>
      </c>
      <c r="E826" s="5">
        <v>5</v>
      </c>
    </row>
    <row r="827" s="2" customFormat="1" ht="16.5" spans="1:5">
      <c r="A827" s="5">
        <v>826</v>
      </c>
      <c r="B827" s="8" t="s">
        <v>842</v>
      </c>
      <c r="C827" s="6" t="s">
        <v>835</v>
      </c>
      <c r="D827" s="5" t="s">
        <v>836</v>
      </c>
      <c r="E827" s="5">
        <v>5</v>
      </c>
    </row>
    <row r="828" s="2" customFormat="1" ht="16.5" spans="1:5">
      <c r="A828" s="5">
        <v>827</v>
      </c>
      <c r="B828" s="8" t="s">
        <v>843</v>
      </c>
      <c r="C828" s="6" t="s">
        <v>835</v>
      </c>
      <c r="D828" s="5" t="s">
        <v>836</v>
      </c>
      <c r="E828" s="5">
        <v>3</v>
      </c>
    </row>
    <row r="829" s="2" customFormat="1" ht="16.5" spans="1:5">
      <c r="A829" s="5">
        <v>828</v>
      </c>
      <c r="B829" s="9" t="s">
        <v>844</v>
      </c>
      <c r="C829" s="6" t="s">
        <v>835</v>
      </c>
      <c r="D829" s="5" t="s">
        <v>836</v>
      </c>
      <c r="E829" s="5">
        <v>3</v>
      </c>
    </row>
    <row r="830" s="2" customFormat="1" ht="16.5" spans="1:5">
      <c r="A830" s="5">
        <v>829</v>
      </c>
      <c r="B830" s="9" t="s">
        <v>845</v>
      </c>
      <c r="C830" s="6" t="s">
        <v>835</v>
      </c>
      <c r="D830" s="5" t="s">
        <v>836</v>
      </c>
      <c r="E830" s="5">
        <v>3</v>
      </c>
    </row>
    <row r="831" s="2" customFormat="1" ht="16.5" spans="1:5">
      <c r="A831" s="5">
        <v>830</v>
      </c>
      <c r="B831" s="8" t="s">
        <v>846</v>
      </c>
      <c r="C831" s="6" t="s">
        <v>835</v>
      </c>
      <c r="D831" s="5" t="s">
        <v>836</v>
      </c>
      <c r="E831" s="5">
        <v>3</v>
      </c>
    </row>
    <row r="832" s="2" customFormat="1" ht="16.5" spans="1:5">
      <c r="A832" s="5">
        <v>831</v>
      </c>
      <c r="B832" s="8" t="s">
        <v>847</v>
      </c>
      <c r="C832" s="6" t="s">
        <v>835</v>
      </c>
      <c r="D832" s="5" t="s">
        <v>836</v>
      </c>
      <c r="E832" s="5">
        <v>3</v>
      </c>
    </row>
    <row r="833" s="2" customFormat="1" ht="16.5" spans="1:5">
      <c r="A833" s="5">
        <v>832</v>
      </c>
      <c r="B833" s="8" t="s">
        <v>848</v>
      </c>
      <c r="C833" s="6" t="s">
        <v>835</v>
      </c>
      <c r="D833" s="5" t="s">
        <v>836</v>
      </c>
      <c r="E833" s="5">
        <v>3</v>
      </c>
    </row>
    <row r="834" s="2" customFormat="1" ht="16.5" spans="1:5">
      <c r="A834" s="5">
        <v>833</v>
      </c>
      <c r="B834" s="9" t="s">
        <v>849</v>
      </c>
      <c r="C834" s="6" t="s">
        <v>835</v>
      </c>
      <c r="D834" s="5" t="s">
        <v>836</v>
      </c>
      <c r="E834" s="5">
        <v>3</v>
      </c>
    </row>
    <row r="835" s="2" customFormat="1" ht="16.5" spans="1:5">
      <c r="A835" s="5">
        <v>834</v>
      </c>
      <c r="B835" s="9" t="s">
        <v>850</v>
      </c>
      <c r="C835" s="6" t="s">
        <v>835</v>
      </c>
      <c r="D835" s="5" t="s">
        <v>836</v>
      </c>
      <c r="E835" s="5">
        <v>3</v>
      </c>
    </row>
    <row r="836" s="2" customFormat="1" ht="16.5" spans="1:5">
      <c r="A836" s="5">
        <v>835</v>
      </c>
      <c r="B836" s="9" t="s">
        <v>851</v>
      </c>
      <c r="C836" s="6" t="s">
        <v>835</v>
      </c>
      <c r="D836" s="5" t="s">
        <v>836</v>
      </c>
      <c r="E836" s="5">
        <v>3</v>
      </c>
    </row>
    <row r="837" s="2" customFormat="1" ht="16.5" spans="1:5">
      <c r="A837" s="5">
        <v>836</v>
      </c>
      <c r="B837" s="9" t="s">
        <v>852</v>
      </c>
      <c r="C837" s="6" t="s">
        <v>835</v>
      </c>
      <c r="D837" s="5" t="s">
        <v>836</v>
      </c>
      <c r="E837" s="5">
        <v>3</v>
      </c>
    </row>
    <row r="838" s="2" customFormat="1" ht="16.5" spans="1:5">
      <c r="A838" s="5">
        <v>837</v>
      </c>
      <c r="B838" s="9" t="s">
        <v>853</v>
      </c>
      <c r="C838" s="6" t="s">
        <v>835</v>
      </c>
      <c r="D838" s="5" t="s">
        <v>836</v>
      </c>
      <c r="E838" s="5">
        <v>3</v>
      </c>
    </row>
    <row r="839" s="2" customFormat="1" ht="16.5" spans="1:5">
      <c r="A839" s="5">
        <v>838</v>
      </c>
      <c r="B839" s="8" t="s">
        <v>854</v>
      </c>
      <c r="C839" s="6" t="s">
        <v>835</v>
      </c>
      <c r="D839" s="5" t="s">
        <v>836</v>
      </c>
      <c r="E839" s="5">
        <v>3</v>
      </c>
    </row>
    <row r="840" s="2" customFormat="1" ht="16.5" spans="1:5">
      <c r="A840" s="5">
        <v>839</v>
      </c>
      <c r="B840" s="8" t="s">
        <v>855</v>
      </c>
      <c r="C840" s="6" t="s">
        <v>835</v>
      </c>
      <c r="D840" s="5" t="s">
        <v>836</v>
      </c>
      <c r="E840" s="5">
        <v>3</v>
      </c>
    </row>
    <row r="841" s="2" customFormat="1" ht="16.5" spans="1:5">
      <c r="A841" s="5">
        <v>840</v>
      </c>
      <c r="B841" s="8" t="s">
        <v>856</v>
      </c>
      <c r="C841" s="6" t="s">
        <v>835</v>
      </c>
      <c r="D841" s="5" t="s">
        <v>836</v>
      </c>
      <c r="E841" s="5">
        <v>3</v>
      </c>
    </row>
    <row r="842" s="2" customFormat="1" ht="16.5" spans="1:5">
      <c r="A842" s="5">
        <v>841</v>
      </c>
      <c r="B842" s="8" t="s">
        <v>857</v>
      </c>
      <c r="C842" s="6" t="s">
        <v>835</v>
      </c>
      <c r="D842" s="5" t="s">
        <v>836</v>
      </c>
      <c r="E842" s="5">
        <v>3</v>
      </c>
    </row>
    <row r="843" s="2" customFormat="1" ht="16.5" spans="1:5">
      <c r="A843" s="5">
        <v>842</v>
      </c>
      <c r="B843" s="10" t="s">
        <v>858</v>
      </c>
      <c r="C843" s="6" t="s">
        <v>835</v>
      </c>
      <c r="D843" s="5" t="s">
        <v>836</v>
      </c>
      <c r="E843" s="5">
        <v>3</v>
      </c>
    </row>
    <row r="844" s="2" customFormat="1" ht="16.5" spans="1:5">
      <c r="A844" s="5">
        <v>843</v>
      </c>
      <c r="B844" s="9" t="s">
        <v>859</v>
      </c>
      <c r="C844" s="6" t="s">
        <v>835</v>
      </c>
      <c r="D844" s="5" t="s">
        <v>836</v>
      </c>
      <c r="E844" s="5">
        <v>3</v>
      </c>
    </row>
    <row r="845" s="2" customFormat="1" ht="16.5" spans="1:5">
      <c r="A845" s="5">
        <v>844</v>
      </c>
      <c r="B845" s="9" t="s">
        <v>860</v>
      </c>
      <c r="C845" s="6" t="s">
        <v>835</v>
      </c>
      <c r="D845" s="5" t="s">
        <v>836</v>
      </c>
      <c r="E845" s="5">
        <v>3</v>
      </c>
    </row>
    <row r="846" s="2" customFormat="1" ht="16.5" spans="1:5">
      <c r="A846" s="5">
        <v>845</v>
      </c>
      <c r="B846" s="9" t="s">
        <v>861</v>
      </c>
      <c r="C846" s="6" t="s">
        <v>835</v>
      </c>
      <c r="D846" s="5" t="s">
        <v>836</v>
      </c>
      <c r="E846" s="5">
        <v>3</v>
      </c>
    </row>
    <row r="847" s="2" customFormat="1" ht="16.5" spans="1:5">
      <c r="A847" s="5">
        <v>846</v>
      </c>
      <c r="B847" s="9" t="s">
        <v>862</v>
      </c>
      <c r="C847" s="6" t="s">
        <v>835</v>
      </c>
      <c r="D847" s="5" t="s">
        <v>836</v>
      </c>
      <c r="E847" s="5">
        <v>3</v>
      </c>
    </row>
    <row r="848" s="2" customFormat="1" ht="16.5" spans="1:5">
      <c r="A848" s="5">
        <v>847</v>
      </c>
      <c r="B848" s="9" t="s">
        <v>863</v>
      </c>
      <c r="C848" s="6" t="s">
        <v>835</v>
      </c>
      <c r="D848" s="5" t="s">
        <v>836</v>
      </c>
      <c r="E848" s="5">
        <v>3</v>
      </c>
    </row>
    <row r="849" s="2" customFormat="1" ht="16.5" spans="1:5">
      <c r="A849" s="5">
        <v>848</v>
      </c>
      <c r="B849" s="9" t="s">
        <v>864</v>
      </c>
      <c r="C849" s="6" t="s">
        <v>835</v>
      </c>
      <c r="D849" s="5" t="s">
        <v>836</v>
      </c>
      <c r="E849" s="5">
        <v>3</v>
      </c>
    </row>
    <row r="850" s="2" customFormat="1" ht="16.5" spans="1:5">
      <c r="A850" s="5">
        <v>849</v>
      </c>
      <c r="B850" s="9" t="s">
        <v>865</v>
      </c>
      <c r="C850" s="6" t="s">
        <v>835</v>
      </c>
      <c r="D850" s="5" t="s">
        <v>836</v>
      </c>
      <c r="E850" s="5">
        <v>3</v>
      </c>
    </row>
    <row r="851" s="2" customFormat="1" ht="16.5" spans="1:5">
      <c r="A851" s="5">
        <v>850</v>
      </c>
      <c r="B851" s="9" t="s">
        <v>866</v>
      </c>
      <c r="C851" s="6" t="s">
        <v>835</v>
      </c>
      <c r="D851" s="5" t="s">
        <v>836</v>
      </c>
      <c r="E851" s="5">
        <v>3</v>
      </c>
    </row>
    <row r="852" s="2" customFormat="1" ht="16.5" spans="1:5">
      <c r="A852" s="5">
        <v>851</v>
      </c>
      <c r="B852" s="11" t="s">
        <v>867</v>
      </c>
      <c r="C852" s="6" t="s">
        <v>835</v>
      </c>
      <c r="D852" s="5" t="s">
        <v>836</v>
      </c>
      <c r="E852" s="5">
        <v>3</v>
      </c>
    </row>
    <row r="853" s="2" customFormat="1" ht="16.5" spans="1:5">
      <c r="A853" s="5">
        <v>852</v>
      </c>
      <c r="B853" s="11" t="s">
        <v>868</v>
      </c>
      <c r="C853" s="6" t="s">
        <v>835</v>
      </c>
      <c r="D853" s="5" t="s">
        <v>836</v>
      </c>
      <c r="E853" s="5">
        <v>3</v>
      </c>
    </row>
    <row r="854" s="2" customFormat="1" ht="16.5" spans="1:5">
      <c r="A854" s="5">
        <v>853</v>
      </c>
      <c r="B854" s="8" t="s">
        <v>869</v>
      </c>
      <c r="C854" s="6" t="s">
        <v>835</v>
      </c>
      <c r="D854" s="5" t="s">
        <v>836</v>
      </c>
      <c r="E854" s="5">
        <v>3</v>
      </c>
    </row>
    <row r="855" s="2" customFormat="1" ht="16.5" spans="1:5">
      <c r="A855" s="5">
        <v>854</v>
      </c>
      <c r="B855" s="8" t="s">
        <v>870</v>
      </c>
      <c r="C855" s="6" t="s">
        <v>835</v>
      </c>
      <c r="D855" s="5" t="s">
        <v>836</v>
      </c>
      <c r="E855" s="5">
        <v>3</v>
      </c>
    </row>
    <row r="856" s="2" customFormat="1" ht="16.5" spans="1:5">
      <c r="A856" s="5">
        <v>855</v>
      </c>
      <c r="B856" s="8" t="s">
        <v>871</v>
      </c>
      <c r="C856" s="6" t="s">
        <v>835</v>
      </c>
      <c r="D856" s="5" t="s">
        <v>836</v>
      </c>
      <c r="E856" s="5">
        <v>3</v>
      </c>
    </row>
    <row r="857" s="2" customFormat="1" ht="16.5" spans="1:5">
      <c r="A857" s="5">
        <v>856</v>
      </c>
      <c r="B857" s="8" t="s">
        <v>872</v>
      </c>
      <c r="C857" s="6" t="s">
        <v>835</v>
      </c>
      <c r="D857" s="5" t="s">
        <v>836</v>
      </c>
      <c r="E857" s="5">
        <v>3</v>
      </c>
    </row>
    <row r="858" s="2" customFormat="1" ht="16.5" spans="1:5">
      <c r="A858" s="5">
        <v>857</v>
      </c>
      <c r="B858" s="11" t="s">
        <v>873</v>
      </c>
      <c r="C858" s="6" t="s">
        <v>835</v>
      </c>
      <c r="D858" s="5" t="s">
        <v>836</v>
      </c>
      <c r="E858" s="5">
        <v>5</v>
      </c>
    </row>
    <row r="859" s="2" customFormat="1" ht="16.5" spans="1:5">
      <c r="A859" s="5">
        <v>858</v>
      </c>
      <c r="B859" s="8" t="s">
        <v>874</v>
      </c>
      <c r="C859" s="6" t="s">
        <v>835</v>
      </c>
      <c r="D859" s="5" t="s">
        <v>836</v>
      </c>
      <c r="E859" s="5">
        <v>5</v>
      </c>
    </row>
    <row r="860" s="2" customFormat="1" ht="16.5" spans="1:5">
      <c r="A860" s="5">
        <v>859</v>
      </c>
      <c r="B860" s="8" t="s">
        <v>875</v>
      </c>
      <c r="C860" s="6" t="s">
        <v>835</v>
      </c>
      <c r="D860" s="5" t="s">
        <v>836</v>
      </c>
      <c r="E860" s="5">
        <v>5</v>
      </c>
    </row>
    <row r="861" s="2" customFormat="1" ht="16.5" spans="1:5">
      <c r="A861" s="5">
        <v>860</v>
      </c>
      <c r="B861" s="8" t="s">
        <v>876</v>
      </c>
      <c r="C861" s="6" t="s">
        <v>835</v>
      </c>
      <c r="D861" s="5" t="s">
        <v>836</v>
      </c>
      <c r="E861" s="5">
        <v>5</v>
      </c>
    </row>
    <row r="862" s="2" customFormat="1" ht="16.5" spans="1:5">
      <c r="A862" s="5">
        <v>861</v>
      </c>
      <c r="B862" s="8" t="s">
        <v>877</v>
      </c>
      <c r="C862" s="6" t="s">
        <v>835</v>
      </c>
      <c r="D862" s="5" t="s">
        <v>836</v>
      </c>
      <c r="E862" s="5">
        <v>5</v>
      </c>
    </row>
    <row r="863" s="2" customFormat="1" ht="16.5" spans="1:5">
      <c r="A863" s="5">
        <v>862</v>
      </c>
      <c r="B863" s="9" t="s">
        <v>878</v>
      </c>
      <c r="C863" s="6" t="s">
        <v>835</v>
      </c>
      <c r="D863" s="5" t="s">
        <v>836</v>
      </c>
      <c r="E863" s="5">
        <v>5</v>
      </c>
    </row>
    <row r="864" s="2" customFormat="1" ht="16.5" spans="1:5">
      <c r="A864" s="5">
        <v>863</v>
      </c>
      <c r="B864" s="8" t="s">
        <v>879</v>
      </c>
      <c r="C864" s="6" t="s">
        <v>835</v>
      </c>
      <c r="D864" s="5" t="s">
        <v>836</v>
      </c>
      <c r="E864" s="5">
        <v>5</v>
      </c>
    </row>
    <row r="865" s="2" customFormat="1" ht="16.5" spans="1:5">
      <c r="A865" s="5">
        <v>864</v>
      </c>
      <c r="B865" s="8" t="s">
        <v>880</v>
      </c>
      <c r="C865" s="6" t="s">
        <v>835</v>
      </c>
      <c r="D865" s="5" t="s">
        <v>836</v>
      </c>
      <c r="E865" s="5">
        <v>5</v>
      </c>
    </row>
    <row r="866" s="2" customFormat="1" ht="16.5" spans="1:5">
      <c r="A866" s="5">
        <v>865</v>
      </c>
      <c r="B866" s="8" t="s">
        <v>881</v>
      </c>
      <c r="C866" s="6" t="s">
        <v>835</v>
      </c>
      <c r="D866" s="5" t="s">
        <v>836</v>
      </c>
      <c r="E866" s="5">
        <v>5</v>
      </c>
    </row>
    <row r="867" s="2" customFormat="1" ht="16.5" spans="1:5">
      <c r="A867" s="5">
        <v>866</v>
      </c>
      <c r="B867" s="8" t="s">
        <v>882</v>
      </c>
      <c r="C867" s="6" t="s">
        <v>835</v>
      </c>
      <c r="D867" s="5" t="s">
        <v>836</v>
      </c>
      <c r="E867" s="5">
        <v>5</v>
      </c>
    </row>
    <row r="868" s="2" customFormat="1" ht="16.5" spans="1:5">
      <c r="A868" s="5">
        <v>867</v>
      </c>
      <c r="B868" s="8" t="s">
        <v>883</v>
      </c>
      <c r="C868" s="6" t="s">
        <v>835</v>
      </c>
      <c r="D868" s="5" t="s">
        <v>836</v>
      </c>
      <c r="E868" s="5">
        <v>5</v>
      </c>
    </row>
    <row r="869" s="2" customFormat="1" ht="16.5" spans="1:5">
      <c r="A869" s="5">
        <v>868</v>
      </c>
      <c r="B869" s="8" t="s">
        <v>884</v>
      </c>
      <c r="C869" s="6" t="s">
        <v>835</v>
      </c>
      <c r="D869" s="5" t="s">
        <v>836</v>
      </c>
      <c r="E869" s="5">
        <v>5</v>
      </c>
    </row>
    <row r="870" s="2" customFormat="1" ht="16.5" spans="1:5">
      <c r="A870" s="5">
        <v>869</v>
      </c>
      <c r="B870" s="8" t="s">
        <v>885</v>
      </c>
      <c r="C870" s="6" t="s">
        <v>835</v>
      </c>
      <c r="D870" s="5" t="s">
        <v>836</v>
      </c>
      <c r="E870" s="5">
        <v>5</v>
      </c>
    </row>
    <row r="871" s="2" customFormat="1" ht="16.5" spans="1:5">
      <c r="A871" s="5">
        <v>870</v>
      </c>
      <c r="B871" s="8" t="s">
        <v>886</v>
      </c>
      <c r="C871" s="6" t="s">
        <v>835</v>
      </c>
      <c r="D871" s="5" t="s">
        <v>836</v>
      </c>
      <c r="E871" s="5">
        <v>5</v>
      </c>
    </row>
    <row r="872" s="2" customFormat="1" ht="16.5" spans="1:5">
      <c r="A872" s="5">
        <v>871</v>
      </c>
      <c r="B872" s="8" t="s">
        <v>887</v>
      </c>
      <c r="C872" s="6" t="s">
        <v>835</v>
      </c>
      <c r="D872" s="5" t="s">
        <v>836</v>
      </c>
      <c r="E872" s="5">
        <v>5</v>
      </c>
    </row>
    <row r="873" s="2" customFormat="1" ht="16.5" spans="1:5">
      <c r="A873" s="5">
        <v>872</v>
      </c>
      <c r="B873" s="8" t="s">
        <v>888</v>
      </c>
      <c r="C873" s="6" t="s">
        <v>835</v>
      </c>
      <c r="D873" s="5" t="s">
        <v>836</v>
      </c>
      <c r="E873" s="5">
        <v>5</v>
      </c>
    </row>
    <row r="874" s="2" customFormat="1" ht="16.5" spans="1:5">
      <c r="A874" s="5">
        <v>873</v>
      </c>
      <c r="B874" s="8" t="s">
        <v>889</v>
      </c>
      <c r="C874" s="6" t="s">
        <v>835</v>
      </c>
      <c r="D874" s="5" t="s">
        <v>836</v>
      </c>
      <c r="E874" s="5">
        <v>5</v>
      </c>
    </row>
    <row r="875" s="2" customFormat="1" ht="16.5" spans="1:5">
      <c r="A875" s="5">
        <v>874</v>
      </c>
      <c r="B875" s="8" t="s">
        <v>890</v>
      </c>
      <c r="C875" s="6" t="s">
        <v>835</v>
      </c>
      <c r="D875" s="5" t="s">
        <v>836</v>
      </c>
      <c r="E875" s="5">
        <v>5</v>
      </c>
    </row>
    <row r="876" s="2" customFormat="1" ht="16.5" spans="1:5">
      <c r="A876" s="5">
        <v>875</v>
      </c>
      <c r="B876" s="8" t="s">
        <v>891</v>
      </c>
      <c r="C876" s="6" t="s">
        <v>835</v>
      </c>
      <c r="D876" s="5" t="s">
        <v>836</v>
      </c>
      <c r="E876" s="5">
        <v>5</v>
      </c>
    </row>
    <row r="877" s="2" customFormat="1" ht="16.5" spans="1:5">
      <c r="A877" s="5">
        <v>876</v>
      </c>
      <c r="B877" s="8" t="s">
        <v>892</v>
      </c>
      <c r="C877" s="6" t="s">
        <v>835</v>
      </c>
      <c r="D877" s="5" t="s">
        <v>836</v>
      </c>
      <c r="E877" s="5">
        <v>5</v>
      </c>
    </row>
    <row r="878" s="2" customFormat="1" ht="16.5" spans="1:5">
      <c r="A878" s="5">
        <v>877</v>
      </c>
      <c r="B878" s="8" t="s">
        <v>893</v>
      </c>
      <c r="C878" s="6" t="s">
        <v>835</v>
      </c>
      <c r="D878" s="5" t="s">
        <v>836</v>
      </c>
      <c r="E878" s="5">
        <v>5</v>
      </c>
    </row>
    <row r="879" s="2" customFormat="1" ht="16.5" spans="1:5">
      <c r="A879" s="5">
        <v>878</v>
      </c>
      <c r="B879" s="8" t="s">
        <v>894</v>
      </c>
      <c r="C879" s="6" t="s">
        <v>835</v>
      </c>
      <c r="D879" s="5" t="s">
        <v>836</v>
      </c>
      <c r="E879" s="5">
        <v>5</v>
      </c>
    </row>
    <row r="880" s="2" customFormat="1" ht="16.5" spans="1:5">
      <c r="A880" s="5">
        <v>879</v>
      </c>
      <c r="B880" s="8" t="s">
        <v>895</v>
      </c>
      <c r="C880" s="6" t="s">
        <v>835</v>
      </c>
      <c r="D880" s="5" t="s">
        <v>836</v>
      </c>
      <c r="E880" s="5">
        <v>5</v>
      </c>
    </row>
    <row r="881" s="2" customFormat="1" ht="16.5" spans="1:5">
      <c r="A881" s="5">
        <v>880</v>
      </c>
      <c r="B881" s="8" t="s">
        <v>896</v>
      </c>
      <c r="C881" s="6" t="s">
        <v>835</v>
      </c>
      <c r="D881" s="5" t="s">
        <v>836</v>
      </c>
      <c r="E881" s="5">
        <v>5</v>
      </c>
    </row>
    <row r="882" s="2" customFormat="1" ht="16.5" spans="1:5">
      <c r="A882" s="5">
        <v>881</v>
      </c>
      <c r="B882" s="8" t="s">
        <v>897</v>
      </c>
      <c r="C882" s="6" t="s">
        <v>835</v>
      </c>
      <c r="D882" s="5" t="s">
        <v>836</v>
      </c>
      <c r="E882" s="5">
        <v>5</v>
      </c>
    </row>
    <row r="883" s="2" customFormat="1" ht="16.5" spans="1:5">
      <c r="A883" s="5">
        <v>882</v>
      </c>
      <c r="B883" s="8" t="s">
        <v>898</v>
      </c>
      <c r="C883" s="6" t="s">
        <v>835</v>
      </c>
      <c r="D883" s="5" t="s">
        <v>836</v>
      </c>
      <c r="E883" s="5">
        <v>5</v>
      </c>
    </row>
    <row r="884" s="2" customFormat="1" ht="16.5" spans="1:5">
      <c r="A884" s="5">
        <v>883</v>
      </c>
      <c r="B884" s="8" t="s">
        <v>899</v>
      </c>
      <c r="C884" s="6" t="s">
        <v>835</v>
      </c>
      <c r="D884" s="5" t="s">
        <v>836</v>
      </c>
      <c r="E884" s="5">
        <v>5</v>
      </c>
    </row>
    <row r="885" s="2" customFormat="1" ht="16.5" spans="1:5">
      <c r="A885" s="5">
        <v>884</v>
      </c>
      <c r="B885" s="9" t="s">
        <v>900</v>
      </c>
      <c r="C885" s="6" t="s">
        <v>835</v>
      </c>
      <c r="D885" s="5" t="s">
        <v>836</v>
      </c>
      <c r="E885" s="5">
        <v>5</v>
      </c>
    </row>
    <row r="886" s="2" customFormat="1" ht="16.5" spans="1:5">
      <c r="A886" s="5">
        <v>885</v>
      </c>
      <c r="B886" s="9" t="s">
        <v>901</v>
      </c>
      <c r="C886" s="6" t="s">
        <v>835</v>
      </c>
      <c r="D886" s="5" t="s">
        <v>836</v>
      </c>
      <c r="E886" s="5">
        <v>5</v>
      </c>
    </row>
    <row r="887" s="2" customFormat="1" ht="16.5" spans="1:5">
      <c r="A887" s="5">
        <v>886</v>
      </c>
      <c r="B887" s="10" t="s">
        <v>902</v>
      </c>
      <c r="C887" s="6" t="s">
        <v>835</v>
      </c>
      <c r="D887" s="5" t="s">
        <v>836</v>
      </c>
      <c r="E887" s="5">
        <v>5</v>
      </c>
    </row>
    <row r="888" s="2" customFormat="1" ht="16.5" spans="1:5">
      <c r="A888" s="5">
        <v>887</v>
      </c>
      <c r="B888" s="10" t="s">
        <v>903</v>
      </c>
      <c r="C888" s="6" t="s">
        <v>835</v>
      </c>
      <c r="D888" s="5" t="s">
        <v>836</v>
      </c>
      <c r="E888" s="5">
        <v>5</v>
      </c>
    </row>
    <row r="889" s="2" customFormat="1" ht="16.5" spans="1:5">
      <c r="A889" s="5">
        <v>888</v>
      </c>
      <c r="B889" s="9" t="s">
        <v>904</v>
      </c>
      <c r="C889" s="6" t="s">
        <v>835</v>
      </c>
      <c r="D889" s="5" t="s">
        <v>836</v>
      </c>
      <c r="E889" s="5">
        <v>5</v>
      </c>
    </row>
    <row r="890" s="2" customFormat="1" ht="16.5" spans="1:5">
      <c r="A890" s="5">
        <v>889</v>
      </c>
      <c r="B890" s="10" t="s">
        <v>905</v>
      </c>
      <c r="C890" s="6" t="s">
        <v>835</v>
      </c>
      <c r="D890" s="5" t="s">
        <v>836</v>
      </c>
      <c r="E890" s="5">
        <v>5</v>
      </c>
    </row>
    <row r="891" s="2" customFormat="1" ht="16.5" spans="1:5">
      <c r="A891" s="5">
        <v>890</v>
      </c>
      <c r="B891" s="9" t="s">
        <v>906</v>
      </c>
      <c r="C891" s="6" t="s">
        <v>835</v>
      </c>
      <c r="D891" s="5" t="s">
        <v>836</v>
      </c>
      <c r="E891" s="5">
        <v>3</v>
      </c>
    </row>
    <row r="892" s="2" customFormat="1" ht="16.5" spans="1:5">
      <c r="A892" s="5">
        <v>891</v>
      </c>
      <c r="B892" s="9" t="s">
        <v>907</v>
      </c>
      <c r="C892" s="6" t="s">
        <v>835</v>
      </c>
      <c r="D892" s="5" t="s">
        <v>836</v>
      </c>
      <c r="E892" s="5">
        <v>3</v>
      </c>
    </row>
    <row r="893" s="2" customFormat="1" ht="16.5" spans="1:5">
      <c r="A893" s="5">
        <v>892</v>
      </c>
      <c r="B893" s="8" t="s">
        <v>908</v>
      </c>
      <c r="C893" s="6" t="s">
        <v>835</v>
      </c>
      <c r="D893" s="5" t="s">
        <v>836</v>
      </c>
      <c r="E893" s="5">
        <v>3</v>
      </c>
    </row>
    <row r="894" s="2" customFormat="1" ht="16.5" spans="1:5">
      <c r="A894" s="5">
        <v>893</v>
      </c>
      <c r="B894" s="8" t="s">
        <v>909</v>
      </c>
      <c r="C894" s="6" t="s">
        <v>835</v>
      </c>
      <c r="D894" s="5" t="s">
        <v>836</v>
      </c>
      <c r="E894" s="5">
        <v>3</v>
      </c>
    </row>
    <row r="895" s="2" customFormat="1" ht="16.5" spans="1:5">
      <c r="A895" s="5">
        <v>894</v>
      </c>
      <c r="B895" s="8" t="s">
        <v>910</v>
      </c>
      <c r="C895" s="6" t="s">
        <v>835</v>
      </c>
      <c r="D895" s="5" t="s">
        <v>836</v>
      </c>
      <c r="E895" s="5">
        <v>5</v>
      </c>
    </row>
    <row r="896" s="2" customFormat="1" ht="16.5" spans="1:5">
      <c r="A896" s="5">
        <v>895</v>
      </c>
      <c r="B896" s="8" t="s">
        <v>911</v>
      </c>
      <c r="C896" s="6" t="s">
        <v>835</v>
      </c>
      <c r="D896" s="5" t="s">
        <v>836</v>
      </c>
      <c r="E896" s="5">
        <v>3</v>
      </c>
    </row>
    <row r="897" s="2" customFormat="1" ht="16.5" spans="1:5">
      <c r="A897" s="5">
        <v>896</v>
      </c>
      <c r="B897" s="8" t="s">
        <v>912</v>
      </c>
      <c r="C897" s="6" t="s">
        <v>835</v>
      </c>
      <c r="D897" s="5" t="s">
        <v>836</v>
      </c>
      <c r="E897" s="5">
        <v>3</v>
      </c>
    </row>
    <row r="898" s="2" customFormat="1" ht="16.5" spans="1:5">
      <c r="A898" s="5">
        <v>897</v>
      </c>
      <c r="B898" s="8" t="s">
        <v>913</v>
      </c>
      <c r="C898" s="6" t="s">
        <v>835</v>
      </c>
      <c r="D898" s="5" t="s">
        <v>836</v>
      </c>
      <c r="E898" s="5">
        <v>3</v>
      </c>
    </row>
    <row r="899" s="2" customFormat="1" ht="16.5" spans="1:5">
      <c r="A899" s="5">
        <v>898</v>
      </c>
      <c r="B899" s="8" t="s">
        <v>914</v>
      </c>
      <c r="C899" s="6" t="s">
        <v>835</v>
      </c>
      <c r="D899" s="5" t="s">
        <v>836</v>
      </c>
      <c r="E899" s="5">
        <v>3</v>
      </c>
    </row>
    <row r="900" s="2" customFormat="1" ht="16.5" spans="1:5">
      <c r="A900" s="5">
        <v>899</v>
      </c>
      <c r="B900" s="8" t="s">
        <v>915</v>
      </c>
      <c r="C900" s="6" t="s">
        <v>835</v>
      </c>
      <c r="D900" s="5" t="s">
        <v>836</v>
      </c>
      <c r="E900" s="5">
        <v>3</v>
      </c>
    </row>
    <row r="901" s="2" customFormat="1" ht="16.5" spans="1:5">
      <c r="A901" s="5">
        <v>900</v>
      </c>
      <c r="B901" s="8" t="s">
        <v>916</v>
      </c>
      <c r="C901" s="6" t="s">
        <v>835</v>
      </c>
      <c r="D901" s="5" t="s">
        <v>836</v>
      </c>
      <c r="E901" s="5">
        <v>3</v>
      </c>
    </row>
    <row r="902" s="2" customFormat="1" ht="16.5" spans="1:5">
      <c r="A902" s="5">
        <v>901</v>
      </c>
      <c r="B902" s="9" t="s">
        <v>917</v>
      </c>
      <c r="C902" s="6" t="s">
        <v>835</v>
      </c>
      <c r="D902" s="5" t="s">
        <v>836</v>
      </c>
      <c r="E902" s="5">
        <v>3</v>
      </c>
    </row>
    <row r="903" s="2" customFormat="1" ht="16.5" spans="1:5">
      <c r="A903" s="5">
        <v>902</v>
      </c>
      <c r="B903" s="9" t="s">
        <v>918</v>
      </c>
      <c r="C903" s="6" t="s">
        <v>835</v>
      </c>
      <c r="D903" s="5" t="s">
        <v>836</v>
      </c>
      <c r="E903" s="5">
        <v>3</v>
      </c>
    </row>
    <row r="904" s="2" customFormat="1" ht="16.5" spans="1:5">
      <c r="A904" s="5">
        <v>903</v>
      </c>
      <c r="B904" s="9" t="s">
        <v>919</v>
      </c>
      <c r="C904" s="6" t="s">
        <v>835</v>
      </c>
      <c r="D904" s="5" t="s">
        <v>836</v>
      </c>
      <c r="E904" s="5">
        <v>3</v>
      </c>
    </row>
    <row r="905" s="2" customFormat="1" ht="16.5" spans="1:5">
      <c r="A905" s="5">
        <v>904</v>
      </c>
      <c r="B905" s="9" t="s">
        <v>920</v>
      </c>
      <c r="C905" s="6" t="s">
        <v>835</v>
      </c>
      <c r="D905" s="5" t="s">
        <v>836</v>
      </c>
      <c r="E905" s="5">
        <v>3</v>
      </c>
    </row>
    <row r="906" s="2" customFormat="1" ht="16.5" spans="1:5">
      <c r="A906" s="5">
        <v>905</v>
      </c>
      <c r="B906" s="9" t="s">
        <v>921</v>
      </c>
      <c r="C906" s="6" t="s">
        <v>835</v>
      </c>
      <c r="D906" s="5" t="s">
        <v>836</v>
      </c>
      <c r="E906" s="5">
        <v>3</v>
      </c>
    </row>
    <row r="907" s="2" customFormat="1" ht="16.5" spans="1:5">
      <c r="A907" s="5">
        <v>906</v>
      </c>
      <c r="B907" s="10" t="s">
        <v>922</v>
      </c>
      <c r="C907" s="6" t="s">
        <v>835</v>
      </c>
      <c r="D907" s="5" t="s">
        <v>836</v>
      </c>
      <c r="E907" s="5">
        <v>3</v>
      </c>
    </row>
    <row r="908" s="2" customFormat="1" ht="16.5" spans="1:5">
      <c r="A908" s="5">
        <v>907</v>
      </c>
      <c r="B908" s="8" t="s">
        <v>923</v>
      </c>
      <c r="C908" s="6" t="s">
        <v>835</v>
      </c>
      <c r="D908" s="5" t="s">
        <v>836</v>
      </c>
      <c r="E908" s="5">
        <v>3</v>
      </c>
    </row>
    <row r="909" s="2" customFormat="1" ht="16.5" spans="1:5">
      <c r="A909" s="5">
        <v>908</v>
      </c>
      <c r="B909" s="8" t="s">
        <v>924</v>
      </c>
      <c r="C909" s="6" t="s">
        <v>835</v>
      </c>
      <c r="D909" s="5" t="s">
        <v>836</v>
      </c>
      <c r="E909" s="5">
        <v>3</v>
      </c>
    </row>
    <row r="910" s="2" customFormat="1" ht="16.5" spans="1:5">
      <c r="A910" s="5">
        <v>909</v>
      </c>
      <c r="B910" s="8" t="s">
        <v>925</v>
      </c>
      <c r="C910" s="6" t="s">
        <v>835</v>
      </c>
      <c r="D910" s="5" t="s">
        <v>836</v>
      </c>
      <c r="E910" s="5">
        <v>3</v>
      </c>
    </row>
    <row r="911" s="2" customFormat="1" ht="16.5" spans="1:5">
      <c r="A911" s="5">
        <v>910</v>
      </c>
      <c r="B911" s="8" t="s">
        <v>926</v>
      </c>
      <c r="C911" s="6" t="s">
        <v>835</v>
      </c>
      <c r="D911" s="5" t="s">
        <v>836</v>
      </c>
      <c r="E911" s="5">
        <v>3</v>
      </c>
    </row>
    <row r="912" s="2" customFormat="1" ht="16.5" spans="1:5">
      <c r="A912" s="5">
        <v>911</v>
      </c>
      <c r="B912" s="8" t="s">
        <v>927</v>
      </c>
      <c r="C912" s="6" t="s">
        <v>835</v>
      </c>
      <c r="D912" s="5" t="s">
        <v>836</v>
      </c>
      <c r="E912" s="5">
        <v>3</v>
      </c>
    </row>
    <row r="913" s="2" customFormat="1" ht="16.5" spans="1:5">
      <c r="A913" s="5">
        <v>912</v>
      </c>
      <c r="B913" s="8" t="s">
        <v>928</v>
      </c>
      <c r="C913" s="6" t="s">
        <v>835</v>
      </c>
      <c r="D913" s="5" t="s">
        <v>836</v>
      </c>
      <c r="E913" s="5">
        <v>3</v>
      </c>
    </row>
    <row r="914" s="2" customFormat="1" ht="16.5" spans="1:5">
      <c r="A914" s="5">
        <v>913</v>
      </c>
      <c r="B914" s="8" t="s">
        <v>929</v>
      </c>
      <c r="C914" s="6" t="s">
        <v>835</v>
      </c>
      <c r="D914" s="5" t="s">
        <v>836</v>
      </c>
      <c r="E914" s="5">
        <v>3</v>
      </c>
    </row>
    <row r="915" s="2" customFormat="1" ht="16.5" spans="1:5">
      <c r="A915" s="5">
        <v>914</v>
      </c>
      <c r="B915" s="8" t="s">
        <v>930</v>
      </c>
      <c r="C915" s="6" t="s">
        <v>835</v>
      </c>
      <c r="D915" s="5" t="s">
        <v>836</v>
      </c>
      <c r="E915" s="5">
        <v>3</v>
      </c>
    </row>
    <row r="916" s="2" customFormat="1" ht="16.5" spans="1:5">
      <c r="A916" s="5">
        <v>915</v>
      </c>
      <c r="B916" s="8" t="s">
        <v>931</v>
      </c>
      <c r="C916" s="6" t="s">
        <v>835</v>
      </c>
      <c r="D916" s="5" t="s">
        <v>836</v>
      </c>
      <c r="E916" s="5">
        <v>3</v>
      </c>
    </row>
    <row r="917" s="2" customFormat="1" ht="16.5" spans="1:5">
      <c r="A917" s="5">
        <v>916</v>
      </c>
      <c r="B917" s="11" t="s">
        <v>932</v>
      </c>
      <c r="C917" s="6" t="s">
        <v>835</v>
      </c>
      <c r="D917" s="5" t="s">
        <v>836</v>
      </c>
      <c r="E917" s="5">
        <v>3</v>
      </c>
    </row>
    <row r="918" s="2" customFormat="1" ht="16.5" spans="1:5">
      <c r="A918" s="5">
        <v>917</v>
      </c>
      <c r="B918" s="8" t="s">
        <v>933</v>
      </c>
      <c r="C918" s="6" t="s">
        <v>835</v>
      </c>
      <c r="D918" s="5" t="s">
        <v>836</v>
      </c>
      <c r="E918" s="5">
        <v>3</v>
      </c>
    </row>
    <row r="919" s="2" customFormat="1" ht="16.5" spans="1:5">
      <c r="A919" s="5">
        <v>918</v>
      </c>
      <c r="B919" s="8" t="s">
        <v>934</v>
      </c>
      <c r="C919" s="6" t="s">
        <v>835</v>
      </c>
      <c r="D919" s="5" t="s">
        <v>836</v>
      </c>
      <c r="E919" s="5">
        <v>3</v>
      </c>
    </row>
    <row r="920" s="2" customFormat="1" ht="16.5" spans="1:5">
      <c r="A920" s="5">
        <v>919</v>
      </c>
      <c r="B920" s="8" t="s">
        <v>935</v>
      </c>
      <c r="C920" s="6" t="s">
        <v>835</v>
      </c>
      <c r="D920" s="5" t="s">
        <v>836</v>
      </c>
      <c r="E920" s="5">
        <v>3</v>
      </c>
    </row>
    <row r="921" s="2" customFormat="1" ht="16.5" spans="1:5">
      <c r="A921" s="5">
        <v>920</v>
      </c>
      <c r="B921" s="8" t="s">
        <v>936</v>
      </c>
      <c r="C921" s="6" t="s">
        <v>835</v>
      </c>
      <c r="D921" s="5" t="s">
        <v>836</v>
      </c>
      <c r="E921" s="5">
        <v>3</v>
      </c>
    </row>
    <row r="922" s="2" customFormat="1" ht="16.5" spans="1:5">
      <c r="A922" s="5">
        <v>921</v>
      </c>
      <c r="B922" s="8" t="s">
        <v>937</v>
      </c>
      <c r="C922" s="6" t="s">
        <v>835</v>
      </c>
      <c r="D922" s="5" t="s">
        <v>836</v>
      </c>
      <c r="E922" s="5">
        <v>3</v>
      </c>
    </row>
    <row r="923" s="2" customFormat="1" ht="16.5" spans="1:5">
      <c r="A923" s="5">
        <v>922</v>
      </c>
      <c r="B923" s="8" t="s">
        <v>938</v>
      </c>
      <c r="C923" s="6" t="s">
        <v>835</v>
      </c>
      <c r="D923" s="5" t="s">
        <v>836</v>
      </c>
      <c r="E923" s="5">
        <v>3</v>
      </c>
    </row>
    <row r="924" s="2" customFormat="1" ht="16.5" spans="1:5">
      <c r="A924" s="5">
        <v>923</v>
      </c>
      <c r="B924" s="8" t="s">
        <v>939</v>
      </c>
      <c r="C924" s="6" t="s">
        <v>835</v>
      </c>
      <c r="D924" s="5" t="s">
        <v>836</v>
      </c>
      <c r="E924" s="5">
        <v>3</v>
      </c>
    </row>
    <row r="925" s="2" customFormat="1" ht="16.5" spans="1:5">
      <c r="A925" s="5">
        <v>924</v>
      </c>
      <c r="B925" s="8" t="s">
        <v>940</v>
      </c>
      <c r="C925" s="6" t="s">
        <v>835</v>
      </c>
      <c r="D925" s="5" t="s">
        <v>836</v>
      </c>
      <c r="E925" s="5">
        <v>3</v>
      </c>
    </row>
    <row r="926" s="2" customFormat="1" ht="16.5" spans="1:5">
      <c r="A926" s="5">
        <v>925</v>
      </c>
      <c r="B926" s="8" t="s">
        <v>941</v>
      </c>
      <c r="C926" s="6" t="s">
        <v>835</v>
      </c>
      <c r="D926" s="5" t="s">
        <v>836</v>
      </c>
      <c r="E926" s="5">
        <v>3</v>
      </c>
    </row>
    <row r="927" s="2" customFormat="1" ht="16.5" spans="1:5">
      <c r="A927" s="5">
        <v>926</v>
      </c>
      <c r="B927" s="8" t="s">
        <v>942</v>
      </c>
      <c r="C927" s="6" t="s">
        <v>835</v>
      </c>
      <c r="D927" s="5" t="s">
        <v>836</v>
      </c>
      <c r="E927" s="5">
        <v>3</v>
      </c>
    </row>
    <row r="928" s="2" customFormat="1" ht="16.5" spans="1:5">
      <c r="A928" s="5">
        <v>927</v>
      </c>
      <c r="B928" s="8" t="s">
        <v>943</v>
      </c>
      <c r="C928" s="6" t="s">
        <v>835</v>
      </c>
      <c r="D928" s="5" t="s">
        <v>836</v>
      </c>
      <c r="E928" s="5">
        <v>3</v>
      </c>
    </row>
    <row r="929" s="2" customFormat="1" ht="16.5" spans="1:5">
      <c r="A929" s="5">
        <v>928</v>
      </c>
      <c r="B929" s="8" t="s">
        <v>944</v>
      </c>
      <c r="C929" s="6" t="s">
        <v>835</v>
      </c>
      <c r="D929" s="5" t="s">
        <v>836</v>
      </c>
      <c r="E929" s="5">
        <v>3</v>
      </c>
    </row>
    <row r="930" s="2" customFormat="1" ht="16.5" spans="1:5">
      <c r="A930" s="5">
        <v>929</v>
      </c>
      <c r="B930" s="8" t="s">
        <v>945</v>
      </c>
      <c r="C930" s="6" t="s">
        <v>835</v>
      </c>
      <c r="D930" s="5" t="s">
        <v>836</v>
      </c>
      <c r="E930" s="5">
        <v>3</v>
      </c>
    </row>
    <row r="931" s="2" customFormat="1" ht="16.5" spans="1:5">
      <c r="A931" s="5">
        <v>930</v>
      </c>
      <c r="B931" s="8" t="s">
        <v>946</v>
      </c>
      <c r="C931" s="6" t="s">
        <v>835</v>
      </c>
      <c r="D931" s="5" t="s">
        <v>836</v>
      </c>
      <c r="E931" s="5">
        <v>3</v>
      </c>
    </row>
    <row r="932" s="2" customFormat="1" ht="16.5" spans="1:5">
      <c r="A932" s="5">
        <v>931</v>
      </c>
      <c r="B932" s="8" t="s">
        <v>947</v>
      </c>
      <c r="C932" s="6" t="s">
        <v>835</v>
      </c>
      <c r="D932" s="5" t="s">
        <v>836</v>
      </c>
      <c r="E932" s="5">
        <v>3</v>
      </c>
    </row>
    <row r="933" s="2" customFormat="1" ht="16.5" spans="1:5">
      <c r="A933" s="5">
        <v>932</v>
      </c>
      <c r="B933" s="8" t="s">
        <v>948</v>
      </c>
      <c r="C933" s="6" t="s">
        <v>835</v>
      </c>
      <c r="D933" s="5" t="s">
        <v>836</v>
      </c>
      <c r="E933" s="5">
        <v>3</v>
      </c>
    </row>
    <row r="934" s="2" customFormat="1" ht="16.5" spans="1:5">
      <c r="A934" s="5">
        <v>933</v>
      </c>
      <c r="B934" s="8" t="s">
        <v>949</v>
      </c>
      <c r="C934" s="6" t="s">
        <v>835</v>
      </c>
      <c r="D934" s="5" t="s">
        <v>836</v>
      </c>
      <c r="E934" s="5">
        <v>3</v>
      </c>
    </row>
    <row r="935" s="2" customFormat="1" ht="16.5" spans="1:5">
      <c r="A935" s="5">
        <v>934</v>
      </c>
      <c r="B935" s="8" t="s">
        <v>950</v>
      </c>
      <c r="C935" s="6" t="s">
        <v>835</v>
      </c>
      <c r="D935" s="5" t="s">
        <v>836</v>
      </c>
      <c r="E935" s="5">
        <v>3</v>
      </c>
    </row>
    <row r="936" s="2" customFormat="1" ht="16.5" spans="1:5">
      <c r="A936" s="5">
        <v>935</v>
      </c>
      <c r="B936" s="8" t="s">
        <v>951</v>
      </c>
      <c r="C936" s="6" t="s">
        <v>835</v>
      </c>
      <c r="D936" s="5" t="s">
        <v>836</v>
      </c>
      <c r="E936" s="5">
        <v>3</v>
      </c>
    </row>
    <row r="937" s="2" customFormat="1" ht="16.5" spans="1:5">
      <c r="A937" s="5">
        <v>936</v>
      </c>
      <c r="B937" s="8" t="s">
        <v>952</v>
      </c>
      <c r="C937" s="6" t="s">
        <v>835</v>
      </c>
      <c r="D937" s="5" t="s">
        <v>836</v>
      </c>
      <c r="E937" s="5">
        <v>3</v>
      </c>
    </row>
    <row r="938" s="2" customFormat="1" ht="16.5" spans="1:5">
      <c r="A938" s="5">
        <v>937</v>
      </c>
      <c r="B938" s="8" t="s">
        <v>953</v>
      </c>
      <c r="C938" s="6" t="s">
        <v>835</v>
      </c>
      <c r="D938" s="5" t="s">
        <v>836</v>
      </c>
      <c r="E938" s="5">
        <v>3</v>
      </c>
    </row>
    <row r="939" s="2" customFormat="1" ht="16.5" spans="1:5">
      <c r="A939" s="5">
        <v>938</v>
      </c>
      <c r="B939" s="8" t="s">
        <v>954</v>
      </c>
      <c r="C939" s="6" t="s">
        <v>835</v>
      </c>
      <c r="D939" s="5" t="s">
        <v>836</v>
      </c>
      <c r="E939" s="5">
        <v>3</v>
      </c>
    </row>
    <row r="940" s="2" customFormat="1" ht="16.5" spans="1:5">
      <c r="A940" s="5">
        <v>939</v>
      </c>
      <c r="B940" s="8" t="s">
        <v>955</v>
      </c>
      <c r="C940" s="6" t="s">
        <v>835</v>
      </c>
      <c r="D940" s="5" t="s">
        <v>836</v>
      </c>
      <c r="E940" s="5">
        <v>3</v>
      </c>
    </row>
    <row r="941" s="2" customFormat="1" ht="16.5" spans="1:5">
      <c r="A941" s="5">
        <v>940</v>
      </c>
      <c r="B941" s="8" t="s">
        <v>956</v>
      </c>
      <c r="C941" s="6" t="s">
        <v>835</v>
      </c>
      <c r="D941" s="5" t="s">
        <v>836</v>
      </c>
      <c r="E941" s="5">
        <v>3</v>
      </c>
    </row>
    <row r="942" s="2" customFormat="1" ht="16.5" spans="1:5">
      <c r="A942" s="5">
        <v>941</v>
      </c>
      <c r="B942" s="8" t="s">
        <v>957</v>
      </c>
      <c r="C942" s="6" t="s">
        <v>835</v>
      </c>
      <c r="D942" s="5" t="s">
        <v>836</v>
      </c>
      <c r="E942" s="5">
        <v>3</v>
      </c>
    </row>
    <row r="943" s="2" customFormat="1" ht="16.5" spans="1:5">
      <c r="A943" s="5">
        <v>942</v>
      </c>
      <c r="B943" s="8" t="s">
        <v>958</v>
      </c>
      <c r="C943" s="6" t="s">
        <v>835</v>
      </c>
      <c r="D943" s="5" t="s">
        <v>836</v>
      </c>
      <c r="E943" s="5">
        <v>3</v>
      </c>
    </row>
    <row r="944" s="2" customFormat="1" ht="16.5" spans="1:5">
      <c r="A944" s="5">
        <v>943</v>
      </c>
      <c r="B944" s="8" t="s">
        <v>959</v>
      </c>
      <c r="C944" s="6" t="s">
        <v>835</v>
      </c>
      <c r="D944" s="5" t="s">
        <v>836</v>
      </c>
      <c r="E944" s="5">
        <v>3</v>
      </c>
    </row>
    <row r="945" s="2" customFormat="1" ht="16.5" spans="1:5">
      <c r="A945" s="5">
        <v>944</v>
      </c>
      <c r="B945" s="8" t="s">
        <v>960</v>
      </c>
      <c r="C945" s="6" t="s">
        <v>835</v>
      </c>
      <c r="D945" s="5" t="s">
        <v>836</v>
      </c>
      <c r="E945" s="5">
        <v>3</v>
      </c>
    </row>
    <row r="946" s="2" customFormat="1" ht="16.5" spans="1:5">
      <c r="A946" s="5">
        <v>945</v>
      </c>
      <c r="B946" s="8" t="s">
        <v>961</v>
      </c>
      <c r="C946" s="6" t="s">
        <v>835</v>
      </c>
      <c r="D946" s="5" t="s">
        <v>836</v>
      </c>
      <c r="E946" s="5">
        <v>3</v>
      </c>
    </row>
    <row r="947" s="2" customFormat="1" ht="16.5" spans="1:5">
      <c r="A947" s="5">
        <v>946</v>
      </c>
      <c r="B947" s="9" t="s">
        <v>962</v>
      </c>
      <c r="C947" s="6" t="s">
        <v>835</v>
      </c>
      <c r="D947" s="5" t="s">
        <v>836</v>
      </c>
      <c r="E947" s="5">
        <v>3</v>
      </c>
    </row>
    <row r="948" s="2" customFormat="1" ht="16.5" spans="1:5">
      <c r="A948" s="5">
        <v>947</v>
      </c>
      <c r="B948" s="8" t="s">
        <v>963</v>
      </c>
      <c r="C948" s="6" t="s">
        <v>835</v>
      </c>
      <c r="D948" s="5" t="s">
        <v>836</v>
      </c>
      <c r="E948" s="5">
        <v>3</v>
      </c>
    </row>
    <row r="949" s="2" customFormat="1" ht="16.5" spans="1:5">
      <c r="A949" s="5">
        <v>948</v>
      </c>
      <c r="B949" s="8" t="s">
        <v>964</v>
      </c>
      <c r="C949" s="6" t="s">
        <v>835</v>
      </c>
      <c r="D949" s="5" t="s">
        <v>836</v>
      </c>
      <c r="E949" s="5">
        <v>3</v>
      </c>
    </row>
    <row r="950" s="2" customFormat="1" ht="16.5" spans="1:5">
      <c r="A950" s="5">
        <v>949</v>
      </c>
      <c r="B950" s="8" t="s">
        <v>965</v>
      </c>
      <c r="C950" s="6" t="s">
        <v>835</v>
      </c>
      <c r="D950" s="5" t="s">
        <v>836</v>
      </c>
      <c r="E950" s="5">
        <v>3</v>
      </c>
    </row>
    <row r="951" s="2" customFormat="1" ht="16.5" spans="1:5">
      <c r="A951" s="5">
        <v>950</v>
      </c>
      <c r="B951" s="9" t="s">
        <v>966</v>
      </c>
      <c r="C951" s="6" t="s">
        <v>835</v>
      </c>
      <c r="D951" s="5" t="s">
        <v>836</v>
      </c>
      <c r="E951" s="5">
        <v>3</v>
      </c>
    </row>
    <row r="952" s="2" customFormat="1" ht="16.5" spans="1:5">
      <c r="A952" s="5">
        <v>951</v>
      </c>
      <c r="B952" s="11" t="s">
        <v>967</v>
      </c>
      <c r="C952" s="6" t="s">
        <v>835</v>
      </c>
      <c r="D952" s="5" t="s">
        <v>836</v>
      </c>
      <c r="E952" s="5">
        <v>3</v>
      </c>
    </row>
    <row r="953" s="2" customFormat="1" ht="16.5" spans="1:5">
      <c r="A953" s="5">
        <v>952</v>
      </c>
      <c r="B953" s="8" t="s">
        <v>968</v>
      </c>
      <c r="C953" s="6" t="s">
        <v>835</v>
      </c>
      <c r="D953" s="5" t="s">
        <v>836</v>
      </c>
      <c r="E953" s="5">
        <v>3</v>
      </c>
    </row>
    <row r="954" s="2" customFormat="1" ht="16.5" spans="1:5">
      <c r="A954" s="5">
        <v>953</v>
      </c>
      <c r="B954" s="9" t="s">
        <v>969</v>
      </c>
      <c r="C954" s="6" t="s">
        <v>835</v>
      </c>
      <c r="D954" s="5" t="s">
        <v>836</v>
      </c>
      <c r="E954" s="5">
        <v>3</v>
      </c>
    </row>
    <row r="955" s="2" customFormat="1" ht="16.5" spans="1:5">
      <c r="A955" s="5">
        <v>954</v>
      </c>
      <c r="B955" s="12" t="s">
        <v>970</v>
      </c>
      <c r="C955" s="6" t="s">
        <v>835</v>
      </c>
      <c r="D955" s="5" t="s">
        <v>836</v>
      </c>
      <c r="E955" s="5">
        <v>3</v>
      </c>
    </row>
    <row r="956" s="2" customFormat="1" ht="16.5" spans="1:5">
      <c r="A956" s="5">
        <v>955</v>
      </c>
      <c r="B956" s="8" t="s">
        <v>971</v>
      </c>
      <c r="C956" s="6" t="s">
        <v>835</v>
      </c>
      <c r="D956" s="5" t="s">
        <v>836</v>
      </c>
      <c r="E956" s="5">
        <v>3</v>
      </c>
    </row>
    <row r="957" s="2" customFormat="1" ht="16.5" spans="1:5">
      <c r="A957" s="5">
        <v>956</v>
      </c>
      <c r="B957" s="8" t="s">
        <v>972</v>
      </c>
      <c r="C957" s="6" t="s">
        <v>835</v>
      </c>
      <c r="D957" s="5" t="s">
        <v>836</v>
      </c>
      <c r="E957" s="5">
        <v>3</v>
      </c>
    </row>
    <row r="958" s="2" customFormat="1" ht="16.5" spans="1:5">
      <c r="A958" s="5">
        <v>957</v>
      </c>
      <c r="B958" s="8" t="s">
        <v>973</v>
      </c>
      <c r="C958" s="6" t="s">
        <v>835</v>
      </c>
      <c r="D958" s="5" t="s">
        <v>836</v>
      </c>
      <c r="E958" s="5">
        <v>3</v>
      </c>
    </row>
    <row r="959" s="2" customFormat="1" ht="16.5" spans="1:5">
      <c r="A959" s="5">
        <v>958</v>
      </c>
      <c r="B959" s="8" t="s">
        <v>974</v>
      </c>
      <c r="C959" s="6" t="s">
        <v>835</v>
      </c>
      <c r="D959" s="5" t="s">
        <v>836</v>
      </c>
      <c r="E959" s="5">
        <v>3</v>
      </c>
    </row>
    <row r="960" s="2" customFormat="1" ht="16.5" spans="1:5">
      <c r="A960" s="5">
        <v>959</v>
      </c>
      <c r="B960" s="8" t="s">
        <v>975</v>
      </c>
      <c r="C960" s="6" t="s">
        <v>835</v>
      </c>
      <c r="D960" s="5" t="s">
        <v>836</v>
      </c>
      <c r="E960" s="5">
        <v>3</v>
      </c>
    </row>
    <row r="961" s="2" customFormat="1" ht="16.5" spans="1:5">
      <c r="A961" s="5">
        <v>960</v>
      </c>
      <c r="B961" s="8" t="s">
        <v>976</v>
      </c>
      <c r="C961" s="6" t="s">
        <v>835</v>
      </c>
      <c r="D961" s="5" t="s">
        <v>836</v>
      </c>
      <c r="E961" s="5">
        <v>3</v>
      </c>
    </row>
    <row r="962" s="2" customFormat="1" ht="16.5" spans="1:5">
      <c r="A962" s="5">
        <v>961</v>
      </c>
      <c r="B962" s="11" t="s">
        <v>977</v>
      </c>
      <c r="C962" s="6" t="s">
        <v>835</v>
      </c>
      <c r="D962" s="5" t="s">
        <v>836</v>
      </c>
      <c r="E962" s="5">
        <v>3</v>
      </c>
    </row>
    <row r="963" s="2" customFormat="1" ht="16.5" spans="1:5">
      <c r="A963" s="5">
        <v>962</v>
      </c>
      <c r="B963" s="8" t="s">
        <v>978</v>
      </c>
      <c r="C963" s="6" t="s">
        <v>835</v>
      </c>
      <c r="D963" s="5" t="s">
        <v>836</v>
      </c>
      <c r="E963" s="5">
        <v>3</v>
      </c>
    </row>
    <row r="964" s="2" customFormat="1" ht="16.5" spans="1:5">
      <c r="A964" s="5">
        <v>963</v>
      </c>
      <c r="B964" s="11" t="s">
        <v>979</v>
      </c>
      <c r="C964" s="6" t="s">
        <v>835</v>
      </c>
      <c r="D964" s="5" t="s">
        <v>836</v>
      </c>
      <c r="E964" s="5">
        <v>3</v>
      </c>
    </row>
    <row r="965" s="2" customFormat="1" ht="16.5" spans="1:5">
      <c r="A965" s="5">
        <v>964</v>
      </c>
      <c r="B965" s="11" t="s">
        <v>980</v>
      </c>
      <c r="C965" s="6" t="s">
        <v>835</v>
      </c>
      <c r="D965" s="5" t="s">
        <v>836</v>
      </c>
      <c r="E965" s="5">
        <v>3</v>
      </c>
    </row>
    <row r="966" s="2" customFormat="1" ht="16.5" spans="1:5">
      <c r="A966" s="5">
        <v>965</v>
      </c>
      <c r="B966" s="11" t="s">
        <v>981</v>
      </c>
      <c r="C966" s="6" t="s">
        <v>835</v>
      </c>
      <c r="D966" s="5" t="s">
        <v>836</v>
      </c>
      <c r="E966" s="5">
        <v>3</v>
      </c>
    </row>
    <row r="967" s="2" customFormat="1" ht="16.5" spans="1:5">
      <c r="A967" s="5">
        <v>966</v>
      </c>
      <c r="B967" s="11" t="s">
        <v>982</v>
      </c>
      <c r="C967" s="6" t="s">
        <v>835</v>
      </c>
      <c r="D967" s="5" t="s">
        <v>836</v>
      </c>
      <c r="E967" s="5">
        <v>3</v>
      </c>
    </row>
    <row r="968" s="2" customFormat="1" ht="16.5" spans="1:5">
      <c r="A968" s="5">
        <v>967</v>
      </c>
      <c r="B968" s="11" t="s">
        <v>983</v>
      </c>
      <c r="C968" s="6" t="s">
        <v>835</v>
      </c>
      <c r="D968" s="5" t="s">
        <v>836</v>
      </c>
      <c r="E968" s="5">
        <v>3</v>
      </c>
    </row>
    <row r="969" s="2" customFormat="1" ht="16.5" spans="1:5">
      <c r="A969" s="5">
        <v>968</v>
      </c>
      <c r="B969" s="8" t="s">
        <v>984</v>
      </c>
      <c r="C969" s="6" t="s">
        <v>835</v>
      </c>
      <c r="D969" s="5" t="s">
        <v>836</v>
      </c>
      <c r="E969" s="5">
        <v>3</v>
      </c>
    </row>
    <row r="970" s="2" customFormat="1" ht="16.5" spans="1:5">
      <c r="A970" s="5">
        <v>969</v>
      </c>
      <c r="B970" s="8" t="s">
        <v>985</v>
      </c>
      <c r="C970" s="6" t="s">
        <v>835</v>
      </c>
      <c r="D970" s="5" t="s">
        <v>836</v>
      </c>
      <c r="E970" s="5">
        <v>3</v>
      </c>
    </row>
    <row r="971" s="2" customFormat="1" ht="16.5" spans="1:5">
      <c r="A971" s="5">
        <v>970</v>
      </c>
      <c r="B971" s="8" t="s">
        <v>986</v>
      </c>
      <c r="C971" s="6" t="s">
        <v>835</v>
      </c>
      <c r="D971" s="5" t="s">
        <v>836</v>
      </c>
      <c r="E971" s="5">
        <v>3</v>
      </c>
    </row>
    <row r="972" s="2" customFormat="1" ht="16.5" spans="1:5">
      <c r="A972" s="5">
        <v>971</v>
      </c>
      <c r="B972" s="8" t="s">
        <v>987</v>
      </c>
      <c r="C972" s="6" t="s">
        <v>835</v>
      </c>
      <c r="D972" s="5" t="s">
        <v>836</v>
      </c>
      <c r="E972" s="5">
        <v>3</v>
      </c>
    </row>
    <row r="973" s="2" customFormat="1" ht="16.5" spans="1:5">
      <c r="A973" s="5">
        <v>972</v>
      </c>
      <c r="B973" s="8" t="s">
        <v>988</v>
      </c>
      <c r="C973" s="6" t="s">
        <v>835</v>
      </c>
      <c r="D973" s="5" t="s">
        <v>836</v>
      </c>
      <c r="E973" s="5">
        <v>3</v>
      </c>
    </row>
    <row r="974" s="2" customFormat="1" ht="16.5" spans="1:5">
      <c r="A974" s="5">
        <v>973</v>
      </c>
      <c r="B974" s="8" t="s">
        <v>989</v>
      </c>
      <c r="C974" s="6" t="s">
        <v>835</v>
      </c>
      <c r="D974" s="5" t="s">
        <v>836</v>
      </c>
      <c r="E974" s="5">
        <v>3</v>
      </c>
    </row>
    <row r="975" s="2" customFormat="1" ht="16.5" spans="1:5">
      <c r="A975" s="5">
        <v>974</v>
      </c>
      <c r="B975" s="8" t="s">
        <v>990</v>
      </c>
      <c r="C975" s="6" t="s">
        <v>835</v>
      </c>
      <c r="D975" s="5" t="s">
        <v>836</v>
      </c>
      <c r="E975" s="5">
        <v>3</v>
      </c>
    </row>
    <row r="976" s="2" customFormat="1" ht="16.5" spans="1:5">
      <c r="A976" s="5">
        <v>975</v>
      </c>
      <c r="B976" s="8" t="s">
        <v>991</v>
      </c>
      <c r="C976" s="6" t="s">
        <v>835</v>
      </c>
      <c r="D976" s="5" t="s">
        <v>836</v>
      </c>
      <c r="E976" s="5">
        <v>3</v>
      </c>
    </row>
    <row r="977" s="2" customFormat="1" ht="16.5" spans="1:5">
      <c r="A977" s="5">
        <v>976</v>
      </c>
      <c r="B977" s="8" t="s">
        <v>992</v>
      </c>
      <c r="C977" s="6" t="s">
        <v>835</v>
      </c>
      <c r="D977" s="5" t="s">
        <v>836</v>
      </c>
      <c r="E977" s="5">
        <v>3</v>
      </c>
    </row>
    <row r="978" s="2" customFormat="1" ht="16.5" spans="1:5">
      <c r="A978" s="5">
        <v>977</v>
      </c>
      <c r="B978" s="8" t="s">
        <v>993</v>
      </c>
      <c r="C978" s="6" t="s">
        <v>835</v>
      </c>
      <c r="D978" s="5" t="s">
        <v>836</v>
      </c>
      <c r="E978" s="5">
        <v>3</v>
      </c>
    </row>
    <row r="979" s="2" customFormat="1" ht="16.5" spans="1:5">
      <c r="A979" s="5">
        <v>978</v>
      </c>
      <c r="B979" s="8" t="s">
        <v>994</v>
      </c>
      <c r="C979" s="6" t="s">
        <v>835</v>
      </c>
      <c r="D979" s="5" t="s">
        <v>836</v>
      </c>
      <c r="E979" s="5">
        <v>3</v>
      </c>
    </row>
    <row r="980" s="2" customFormat="1" ht="16.5" spans="1:5">
      <c r="A980" s="5">
        <v>979</v>
      </c>
      <c r="B980" s="8" t="s">
        <v>995</v>
      </c>
      <c r="C980" s="6" t="s">
        <v>835</v>
      </c>
      <c r="D980" s="5" t="s">
        <v>836</v>
      </c>
      <c r="E980" s="5">
        <v>3</v>
      </c>
    </row>
    <row r="981" s="2" customFormat="1" ht="16.5" spans="1:5">
      <c r="A981" s="5">
        <v>980</v>
      </c>
      <c r="B981" s="8" t="s">
        <v>996</v>
      </c>
      <c r="C981" s="6" t="s">
        <v>835</v>
      </c>
      <c r="D981" s="5" t="s">
        <v>836</v>
      </c>
      <c r="E981" s="5">
        <v>3</v>
      </c>
    </row>
    <row r="982" s="2" customFormat="1" ht="16.5" spans="1:5">
      <c r="A982" s="5">
        <v>981</v>
      </c>
      <c r="B982" s="11" t="s">
        <v>997</v>
      </c>
      <c r="C982" s="6" t="s">
        <v>835</v>
      </c>
      <c r="D982" s="5" t="s">
        <v>836</v>
      </c>
      <c r="E982" s="5">
        <v>3</v>
      </c>
    </row>
    <row r="983" s="2" customFormat="1" ht="16.5" spans="1:5">
      <c r="A983" s="5">
        <v>982</v>
      </c>
      <c r="B983" s="8" t="s">
        <v>998</v>
      </c>
      <c r="C983" s="5" t="s">
        <v>87</v>
      </c>
      <c r="D983" s="5" t="s">
        <v>999</v>
      </c>
      <c r="E983" s="5">
        <v>1</v>
      </c>
    </row>
    <row r="984" s="2" customFormat="1" ht="16.5" spans="1:5">
      <c r="A984" s="5">
        <v>983</v>
      </c>
      <c r="B984" s="8" t="s">
        <v>1000</v>
      </c>
      <c r="C984" s="5" t="s">
        <v>87</v>
      </c>
      <c r="D984" s="5" t="s">
        <v>999</v>
      </c>
      <c r="E984" s="5">
        <v>1</v>
      </c>
    </row>
    <row r="985" s="2" customFormat="1" ht="16.5" spans="1:5">
      <c r="A985" s="5">
        <v>984</v>
      </c>
      <c r="B985" s="8" t="s">
        <v>1001</v>
      </c>
      <c r="C985" s="5" t="s">
        <v>87</v>
      </c>
      <c r="D985" s="5" t="s">
        <v>999</v>
      </c>
      <c r="E985" s="5">
        <v>1</v>
      </c>
    </row>
    <row r="986" s="2" customFormat="1" ht="16.5" spans="1:5">
      <c r="A986" s="5">
        <v>985</v>
      </c>
      <c r="B986" s="8" t="s">
        <v>1002</v>
      </c>
      <c r="C986" s="5" t="s">
        <v>87</v>
      </c>
      <c r="D986" s="5" t="s">
        <v>999</v>
      </c>
      <c r="E986" s="5">
        <v>1</v>
      </c>
    </row>
    <row r="987" s="2" customFormat="1" ht="16.5" spans="1:5">
      <c r="A987" s="5">
        <v>986</v>
      </c>
      <c r="B987" s="8" t="s">
        <v>1003</v>
      </c>
      <c r="C987" s="5" t="s">
        <v>87</v>
      </c>
      <c r="D987" s="5" t="s">
        <v>999</v>
      </c>
      <c r="E987" s="5">
        <v>1</v>
      </c>
    </row>
    <row r="988" s="2" customFormat="1" ht="16.5" spans="1:5">
      <c r="A988" s="5">
        <v>987</v>
      </c>
      <c r="B988" s="8" t="s">
        <v>1004</v>
      </c>
      <c r="C988" s="5" t="s">
        <v>87</v>
      </c>
      <c r="D988" s="5" t="s">
        <v>999</v>
      </c>
      <c r="E988" s="5">
        <v>1</v>
      </c>
    </row>
    <row r="989" s="2" customFormat="1" ht="16.5" spans="1:5">
      <c r="A989" s="5">
        <v>988</v>
      </c>
      <c r="B989" s="8" t="s">
        <v>1005</v>
      </c>
      <c r="C989" s="5" t="s">
        <v>87</v>
      </c>
      <c r="D989" s="5" t="s">
        <v>999</v>
      </c>
      <c r="E989" s="5">
        <v>1</v>
      </c>
    </row>
    <row r="990" s="2" customFormat="1" ht="16.5" spans="1:5">
      <c r="A990" s="5">
        <v>989</v>
      </c>
      <c r="B990" s="8" t="s">
        <v>1006</v>
      </c>
      <c r="C990" s="5" t="s">
        <v>87</v>
      </c>
      <c r="D990" s="5" t="s">
        <v>999</v>
      </c>
      <c r="E990" s="5">
        <v>1</v>
      </c>
    </row>
    <row r="991" s="2" customFormat="1" ht="16.5" spans="1:5">
      <c r="A991" s="5">
        <v>990</v>
      </c>
      <c r="B991" s="8" t="s">
        <v>1007</v>
      </c>
      <c r="C991" s="5" t="s">
        <v>87</v>
      </c>
      <c r="D991" s="5" t="s">
        <v>999</v>
      </c>
      <c r="E991" s="5">
        <v>1</v>
      </c>
    </row>
    <row r="992" s="2" customFormat="1" ht="16.5" spans="1:5">
      <c r="A992" s="5">
        <v>991</v>
      </c>
      <c r="B992" s="8" t="s">
        <v>1008</v>
      </c>
      <c r="C992" s="5" t="s">
        <v>87</v>
      </c>
      <c r="D992" s="5" t="s">
        <v>999</v>
      </c>
      <c r="E992" s="5">
        <v>1</v>
      </c>
    </row>
    <row r="993" s="2" customFormat="1" ht="16.5" spans="1:5">
      <c r="A993" s="5">
        <v>992</v>
      </c>
      <c r="B993" s="8" t="s">
        <v>1009</v>
      </c>
      <c r="C993" s="5" t="s">
        <v>87</v>
      </c>
      <c r="D993" s="5" t="s">
        <v>999</v>
      </c>
      <c r="E993" s="5">
        <v>1</v>
      </c>
    </row>
    <row r="994" s="2" customFormat="1" ht="16.5" spans="1:5">
      <c r="A994" s="5">
        <v>993</v>
      </c>
      <c r="B994" s="8" t="s">
        <v>1010</v>
      </c>
      <c r="C994" s="5" t="s">
        <v>87</v>
      </c>
      <c r="D994" s="5" t="s">
        <v>999</v>
      </c>
      <c r="E994" s="5">
        <v>1</v>
      </c>
    </row>
    <row r="995" s="2" customFormat="1" ht="16.5" spans="1:5">
      <c r="A995" s="5">
        <v>994</v>
      </c>
      <c r="B995" s="8" t="s">
        <v>1011</v>
      </c>
      <c r="C995" s="5" t="s">
        <v>87</v>
      </c>
      <c r="D995" s="5" t="s">
        <v>999</v>
      </c>
      <c r="E995" s="5">
        <v>1</v>
      </c>
    </row>
    <row r="996" s="2" customFormat="1" ht="16.5" spans="1:5">
      <c r="A996" s="5">
        <v>995</v>
      </c>
      <c r="B996" s="11" t="s">
        <v>1012</v>
      </c>
      <c r="C996" s="5" t="s">
        <v>87</v>
      </c>
      <c r="D996" s="5" t="s">
        <v>999</v>
      </c>
      <c r="E996" s="5">
        <v>1</v>
      </c>
    </row>
    <row r="997" s="2" customFormat="1" ht="16.5" spans="1:5">
      <c r="A997" s="5">
        <v>996</v>
      </c>
      <c r="B997" s="8" t="s">
        <v>1013</v>
      </c>
      <c r="C997" s="5" t="s">
        <v>87</v>
      </c>
      <c r="D997" s="5" t="s">
        <v>999</v>
      </c>
      <c r="E997" s="5">
        <v>1</v>
      </c>
    </row>
    <row r="998" s="2" customFormat="1" ht="16.5" spans="1:5">
      <c r="A998" s="5">
        <v>997</v>
      </c>
      <c r="B998" s="8" t="s">
        <v>1014</v>
      </c>
      <c r="C998" s="5" t="s">
        <v>87</v>
      </c>
      <c r="D998" s="5" t="s">
        <v>999</v>
      </c>
      <c r="E998" s="5">
        <v>2</v>
      </c>
    </row>
    <row r="999" s="2" customFormat="1" ht="16.5" spans="1:5">
      <c r="A999" s="5">
        <v>998</v>
      </c>
      <c r="B999" s="8" t="s">
        <v>1015</v>
      </c>
      <c r="C999" s="5" t="s">
        <v>87</v>
      </c>
      <c r="D999" s="5" t="s">
        <v>999</v>
      </c>
      <c r="E999" s="5">
        <v>1</v>
      </c>
    </row>
    <row r="1000" s="2" customFormat="1" ht="16.5" spans="1:5">
      <c r="A1000" s="5">
        <v>999</v>
      </c>
      <c r="B1000" s="8" t="s">
        <v>1016</v>
      </c>
      <c r="C1000" s="5" t="s">
        <v>87</v>
      </c>
      <c r="D1000" s="5" t="s">
        <v>999</v>
      </c>
      <c r="E1000" s="5">
        <v>1</v>
      </c>
    </row>
    <row r="1001" s="2" customFormat="1" ht="16.5" spans="1:5">
      <c r="A1001" s="5">
        <v>1000</v>
      </c>
      <c r="B1001" s="8" t="s">
        <v>1017</v>
      </c>
      <c r="C1001" s="5" t="s">
        <v>87</v>
      </c>
      <c r="D1001" s="5" t="s">
        <v>999</v>
      </c>
      <c r="E1001" s="5">
        <v>2</v>
      </c>
    </row>
    <row r="1002" s="2" customFormat="1" ht="16.5" spans="1:5">
      <c r="A1002" s="5">
        <v>1001</v>
      </c>
      <c r="B1002" s="8" t="s">
        <v>1018</v>
      </c>
      <c r="C1002" s="5" t="s">
        <v>87</v>
      </c>
      <c r="D1002" s="5" t="s">
        <v>999</v>
      </c>
      <c r="E1002" s="5">
        <v>2</v>
      </c>
    </row>
    <row r="1003" s="2" customFormat="1" ht="16.5" spans="1:5">
      <c r="A1003" s="5">
        <v>1002</v>
      </c>
      <c r="B1003" s="8" t="s">
        <v>1019</v>
      </c>
      <c r="C1003" s="5" t="s">
        <v>87</v>
      </c>
      <c r="D1003" s="5" t="s">
        <v>999</v>
      </c>
      <c r="E1003" s="5">
        <v>1</v>
      </c>
    </row>
    <row r="1004" s="2" customFormat="1" ht="16.5" spans="1:5">
      <c r="A1004" s="5">
        <v>1003</v>
      </c>
      <c r="B1004" s="8" t="s">
        <v>1020</v>
      </c>
      <c r="C1004" s="5" t="s">
        <v>87</v>
      </c>
      <c r="D1004" s="5" t="s">
        <v>999</v>
      </c>
      <c r="E1004" s="5">
        <v>2</v>
      </c>
    </row>
    <row r="1005" s="2" customFormat="1" ht="16.5" spans="1:5">
      <c r="A1005" s="5">
        <v>1004</v>
      </c>
      <c r="B1005" s="8" t="s">
        <v>1021</v>
      </c>
      <c r="C1005" s="5" t="s">
        <v>87</v>
      </c>
      <c r="D1005" s="5" t="s">
        <v>999</v>
      </c>
      <c r="E1005" s="5">
        <v>1</v>
      </c>
    </row>
    <row r="1006" s="2" customFormat="1" ht="16.5" spans="1:5">
      <c r="A1006" s="5">
        <v>1005</v>
      </c>
      <c r="B1006" s="8" t="s">
        <v>1022</v>
      </c>
      <c r="C1006" s="5" t="s">
        <v>87</v>
      </c>
      <c r="D1006" s="5" t="s">
        <v>999</v>
      </c>
      <c r="E1006" s="5">
        <v>2</v>
      </c>
    </row>
    <row r="1007" s="2" customFormat="1" ht="16.5" spans="1:5">
      <c r="A1007" s="5">
        <v>1006</v>
      </c>
      <c r="B1007" s="8" t="s">
        <v>1023</v>
      </c>
      <c r="C1007" s="5" t="s">
        <v>87</v>
      </c>
      <c r="D1007" s="5" t="s">
        <v>999</v>
      </c>
      <c r="E1007" s="5">
        <v>2</v>
      </c>
    </row>
    <row r="1008" s="2" customFormat="1" ht="16.5" spans="1:5">
      <c r="A1008" s="5">
        <v>1007</v>
      </c>
      <c r="B1008" s="8" t="s">
        <v>1024</v>
      </c>
      <c r="C1008" s="5" t="s">
        <v>87</v>
      </c>
      <c r="D1008" s="5" t="s">
        <v>999</v>
      </c>
      <c r="E1008" s="5">
        <v>2</v>
      </c>
    </row>
    <row r="1009" s="2" customFormat="1" ht="16.5" spans="1:5">
      <c r="A1009" s="5">
        <v>1008</v>
      </c>
      <c r="B1009" s="8" t="s">
        <v>1025</v>
      </c>
      <c r="C1009" s="5" t="s">
        <v>87</v>
      </c>
      <c r="D1009" s="5" t="s">
        <v>999</v>
      </c>
      <c r="E1009" s="5">
        <v>1</v>
      </c>
    </row>
    <row r="1010" s="2" customFormat="1" ht="16.5" spans="1:5">
      <c r="A1010" s="5">
        <v>1009</v>
      </c>
      <c r="B1010" s="8" t="s">
        <v>1026</v>
      </c>
      <c r="C1010" s="5" t="s">
        <v>87</v>
      </c>
      <c r="D1010" s="5" t="s">
        <v>999</v>
      </c>
      <c r="E1010" s="5">
        <v>2</v>
      </c>
    </row>
    <row r="1011" s="2" customFormat="1" ht="16.5" spans="1:5">
      <c r="A1011" s="5">
        <v>1010</v>
      </c>
      <c r="B1011" s="8" t="s">
        <v>1027</v>
      </c>
      <c r="C1011" s="5" t="s">
        <v>87</v>
      </c>
      <c r="D1011" s="5" t="s">
        <v>999</v>
      </c>
      <c r="E1011" s="5">
        <v>1</v>
      </c>
    </row>
    <row r="1012" s="2" customFormat="1" ht="16.5" spans="1:5">
      <c r="A1012" s="5">
        <v>1011</v>
      </c>
      <c r="B1012" s="11" t="s">
        <v>1028</v>
      </c>
      <c r="C1012" s="5" t="s">
        <v>87</v>
      </c>
      <c r="D1012" s="5" t="s">
        <v>999</v>
      </c>
      <c r="E1012" s="5">
        <v>1</v>
      </c>
    </row>
    <row r="1013" s="2" customFormat="1" ht="16.5" spans="1:5">
      <c r="A1013" s="5">
        <v>1012</v>
      </c>
      <c r="B1013" s="11" t="s">
        <v>1029</v>
      </c>
      <c r="C1013" s="5" t="s">
        <v>87</v>
      </c>
      <c r="D1013" s="5" t="s">
        <v>999</v>
      </c>
      <c r="E1013" s="5">
        <v>2</v>
      </c>
    </row>
    <row r="1014" s="2" customFormat="1" ht="16.5" spans="1:5">
      <c r="A1014" s="5">
        <v>1013</v>
      </c>
      <c r="B1014" s="8" t="s">
        <v>1030</v>
      </c>
      <c r="C1014" s="5" t="s">
        <v>87</v>
      </c>
      <c r="D1014" s="5" t="s">
        <v>999</v>
      </c>
      <c r="E1014" s="5">
        <v>2</v>
      </c>
    </row>
    <row r="1015" s="2" customFormat="1" ht="16.5" spans="1:5">
      <c r="A1015" s="5">
        <v>1014</v>
      </c>
      <c r="B1015" s="8" t="s">
        <v>1031</v>
      </c>
      <c r="C1015" s="5" t="s">
        <v>87</v>
      </c>
      <c r="D1015" s="5" t="s">
        <v>999</v>
      </c>
      <c r="E1015" s="5">
        <v>1</v>
      </c>
    </row>
    <row r="1016" s="2" customFormat="1" ht="16.5" spans="1:5">
      <c r="A1016" s="5">
        <v>1015</v>
      </c>
      <c r="B1016" s="11" t="s">
        <v>1032</v>
      </c>
      <c r="C1016" s="5" t="s">
        <v>87</v>
      </c>
      <c r="D1016" s="5" t="s">
        <v>999</v>
      </c>
      <c r="E1016" s="5">
        <v>1</v>
      </c>
    </row>
    <row r="1017" s="2" customFormat="1" ht="16.5" spans="1:5">
      <c r="A1017" s="5">
        <v>1016</v>
      </c>
      <c r="B1017" s="8" t="s">
        <v>1033</v>
      </c>
      <c r="C1017" s="5" t="s">
        <v>87</v>
      </c>
      <c r="D1017" s="5" t="s">
        <v>999</v>
      </c>
      <c r="E1017" s="5">
        <v>1</v>
      </c>
    </row>
    <row r="1018" s="2" customFormat="1" ht="16.5" spans="1:5">
      <c r="A1018" s="5">
        <v>1017</v>
      </c>
      <c r="B1018" s="8" t="s">
        <v>1034</v>
      </c>
      <c r="C1018" s="5" t="s">
        <v>87</v>
      </c>
      <c r="D1018" s="5" t="s">
        <v>999</v>
      </c>
      <c r="E1018" s="5">
        <v>1</v>
      </c>
    </row>
    <row r="1019" s="2" customFormat="1" ht="16.5" spans="1:5">
      <c r="A1019" s="5">
        <v>1018</v>
      </c>
      <c r="B1019" s="8" t="s">
        <v>1035</v>
      </c>
      <c r="C1019" s="5" t="s">
        <v>87</v>
      </c>
      <c r="D1019" s="5" t="s">
        <v>999</v>
      </c>
      <c r="E1019" s="5">
        <v>1</v>
      </c>
    </row>
    <row r="1020" s="2" customFormat="1" ht="16.5" spans="1:5">
      <c r="A1020" s="5">
        <v>1019</v>
      </c>
      <c r="B1020" s="8" t="s">
        <v>1036</v>
      </c>
      <c r="C1020" s="5" t="s">
        <v>87</v>
      </c>
      <c r="D1020" s="5" t="s">
        <v>999</v>
      </c>
      <c r="E1020" s="5">
        <v>1</v>
      </c>
    </row>
    <row r="1021" s="2" customFormat="1" ht="16.5" spans="1:5">
      <c r="A1021" s="5">
        <v>1020</v>
      </c>
      <c r="B1021" s="11" t="s">
        <v>1037</v>
      </c>
      <c r="C1021" s="5" t="s">
        <v>87</v>
      </c>
      <c r="D1021" s="5" t="s">
        <v>999</v>
      </c>
      <c r="E1021" s="5">
        <v>1</v>
      </c>
    </row>
    <row r="1022" s="2" customFormat="1" ht="16.5" spans="1:5">
      <c r="A1022" s="5">
        <v>1021</v>
      </c>
      <c r="B1022" s="8" t="s">
        <v>1038</v>
      </c>
      <c r="C1022" s="5" t="s">
        <v>87</v>
      </c>
      <c r="D1022" s="5" t="s">
        <v>999</v>
      </c>
      <c r="E1022" s="5">
        <v>1</v>
      </c>
    </row>
    <row r="1023" s="2" customFormat="1" ht="16.5" spans="1:5">
      <c r="A1023" s="5">
        <v>1022</v>
      </c>
      <c r="B1023" s="8" t="s">
        <v>1039</v>
      </c>
      <c r="C1023" s="5" t="s">
        <v>87</v>
      </c>
      <c r="D1023" s="5" t="s">
        <v>999</v>
      </c>
      <c r="E1023" s="5">
        <v>1</v>
      </c>
    </row>
    <row r="1024" s="2" customFormat="1" ht="16.5" spans="1:5">
      <c r="A1024" s="5">
        <v>1023</v>
      </c>
      <c r="B1024" s="11" t="s">
        <v>1040</v>
      </c>
      <c r="C1024" s="5" t="s">
        <v>87</v>
      </c>
      <c r="D1024" s="5" t="s">
        <v>999</v>
      </c>
      <c r="E1024" s="5">
        <v>1</v>
      </c>
    </row>
    <row r="1025" s="2" customFormat="1" ht="16.5" spans="1:5">
      <c r="A1025" s="5">
        <v>1024</v>
      </c>
      <c r="B1025" s="8" t="s">
        <v>1041</v>
      </c>
      <c r="C1025" s="5" t="s">
        <v>87</v>
      </c>
      <c r="D1025" s="5" t="s">
        <v>999</v>
      </c>
      <c r="E1025" s="5">
        <v>2</v>
      </c>
    </row>
    <row r="1026" s="2" customFormat="1" ht="16.5" spans="1:5">
      <c r="A1026" s="5">
        <v>1025</v>
      </c>
      <c r="B1026" s="8" t="s">
        <v>1042</v>
      </c>
      <c r="C1026" s="5" t="s">
        <v>87</v>
      </c>
      <c r="D1026" s="5" t="s">
        <v>999</v>
      </c>
      <c r="E1026" s="5">
        <v>2</v>
      </c>
    </row>
    <row r="1027" s="2" customFormat="1" ht="16.5" spans="1:5">
      <c r="A1027" s="5">
        <v>1026</v>
      </c>
      <c r="B1027" s="8" t="s">
        <v>1043</v>
      </c>
      <c r="C1027" s="5" t="s">
        <v>87</v>
      </c>
      <c r="D1027" s="5" t="s">
        <v>999</v>
      </c>
      <c r="E1027" s="5">
        <v>2</v>
      </c>
    </row>
    <row r="1028" s="2" customFormat="1" ht="16.5" spans="1:5">
      <c r="A1028" s="5">
        <v>1027</v>
      </c>
      <c r="B1028" s="8" t="s">
        <v>1044</v>
      </c>
      <c r="C1028" s="5" t="s">
        <v>87</v>
      </c>
      <c r="D1028" s="5" t="s">
        <v>999</v>
      </c>
      <c r="E1028" s="5">
        <v>2</v>
      </c>
    </row>
    <row r="1029" s="2" customFormat="1" ht="16.5" spans="1:5">
      <c r="A1029" s="5">
        <v>1028</v>
      </c>
      <c r="B1029" s="8" t="s">
        <v>1045</v>
      </c>
      <c r="C1029" s="5" t="s">
        <v>87</v>
      </c>
      <c r="D1029" s="5" t="s">
        <v>999</v>
      </c>
      <c r="E1029" s="5">
        <v>2</v>
      </c>
    </row>
    <row r="1030" s="2" customFormat="1" ht="16.5" spans="1:5">
      <c r="A1030" s="5">
        <v>1029</v>
      </c>
      <c r="B1030" s="8" t="s">
        <v>1046</v>
      </c>
      <c r="C1030" s="5" t="s">
        <v>87</v>
      </c>
      <c r="D1030" s="5" t="s">
        <v>999</v>
      </c>
      <c r="E1030" s="5">
        <v>2</v>
      </c>
    </row>
    <row r="1031" s="2" customFormat="1" ht="16.5" spans="1:5">
      <c r="A1031" s="5">
        <v>1030</v>
      </c>
      <c r="B1031" s="8" t="s">
        <v>1047</v>
      </c>
      <c r="C1031" s="5" t="s">
        <v>87</v>
      </c>
      <c r="D1031" s="5" t="s">
        <v>999</v>
      </c>
      <c r="E1031" s="5">
        <v>2</v>
      </c>
    </row>
    <row r="1032" s="2" customFormat="1" ht="16.5" spans="1:5">
      <c r="A1032" s="5">
        <v>1031</v>
      </c>
      <c r="B1032" s="8" t="s">
        <v>1048</v>
      </c>
      <c r="C1032" s="5" t="s">
        <v>87</v>
      </c>
      <c r="D1032" s="5" t="s">
        <v>999</v>
      </c>
      <c r="E1032" s="5">
        <v>2</v>
      </c>
    </row>
    <row r="1033" s="2" customFormat="1" ht="16.5" spans="1:5">
      <c r="A1033" s="5">
        <v>1032</v>
      </c>
      <c r="B1033" s="8" t="s">
        <v>1049</v>
      </c>
      <c r="C1033" s="5" t="s">
        <v>87</v>
      </c>
      <c r="D1033" s="5" t="s">
        <v>999</v>
      </c>
      <c r="E1033" s="5">
        <v>2</v>
      </c>
    </row>
    <row r="1034" s="2" customFormat="1" ht="16.5" spans="1:5">
      <c r="A1034" s="5">
        <v>1033</v>
      </c>
      <c r="B1034" s="8" t="s">
        <v>1050</v>
      </c>
      <c r="C1034" s="5" t="s">
        <v>87</v>
      </c>
      <c r="D1034" s="5" t="s">
        <v>999</v>
      </c>
      <c r="E1034" s="5">
        <v>1</v>
      </c>
    </row>
    <row r="1035" s="2" customFormat="1" ht="16.5" spans="1:5">
      <c r="A1035" s="5">
        <v>1034</v>
      </c>
      <c r="B1035" s="8" t="s">
        <v>1051</v>
      </c>
      <c r="C1035" s="5" t="s">
        <v>87</v>
      </c>
      <c r="D1035" s="5" t="s">
        <v>999</v>
      </c>
      <c r="E1035" s="5">
        <v>2</v>
      </c>
    </row>
    <row r="1036" s="2" customFormat="1" ht="16.5" spans="1:5">
      <c r="A1036" s="5">
        <v>1035</v>
      </c>
      <c r="B1036" s="8" t="s">
        <v>1052</v>
      </c>
      <c r="C1036" s="5" t="s">
        <v>87</v>
      </c>
      <c r="D1036" s="5" t="s">
        <v>999</v>
      </c>
      <c r="E1036" s="5">
        <v>2</v>
      </c>
    </row>
    <row r="1037" s="2" customFormat="1" ht="16.5" spans="1:5">
      <c r="A1037" s="5">
        <v>1036</v>
      </c>
      <c r="B1037" s="8" t="s">
        <v>1053</v>
      </c>
      <c r="C1037" s="5" t="s">
        <v>87</v>
      </c>
      <c r="D1037" s="5" t="s">
        <v>999</v>
      </c>
      <c r="E1037" s="5">
        <v>2</v>
      </c>
    </row>
    <row r="1038" s="2" customFormat="1" ht="16.5" spans="1:5">
      <c r="A1038" s="5">
        <v>1037</v>
      </c>
      <c r="B1038" s="8" t="s">
        <v>1054</v>
      </c>
      <c r="C1038" s="5" t="s">
        <v>87</v>
      </c>
      <c r="D1038" s="5" t="s">
        <v>999</v>
      </c>
      <c r="E1038" s="5">
        <v>2</v>
      </c>
    </row>
    <row r="1039" s="2" customFormat="1" ht="16.5" spans="1:5">
      <c r="A1039" s="5">
        <v>1038</v>
      </c>
      <c r="B1039" s="8" t="s">
        <v>1055</v>
      </c>
      <c r="C1039" s="5" t="s">
        <v>87</v>
      </c>
      <c r="D1039" s="5" t="s">
        <v>999</v>
      </c>
      <c r="E1039" s="5">
        <v>2</v>
      </c>
    </row>
    <row r="1040" s="2" customFormat="1" ht="16.5" spans="1:5">
      <c r="A1040" s="5">
        <v>1039</v>
      </c>
      <c r="B1040" s="8" t="s">
        <v>1056</v>
      </c>
      <c r="C1040" s="5" t="s">
        <v>87</v>
      </c>
      <c r="D1040" s="5" t="s">
        <v>999</v>
      </c>
      <c r="E1040" s="5">
        <v>2</v>
      </c>
    </row>
    <row r="1041" s="2" customFormat="1" ht="16.5" spans="1:5">
      <c r="A1041" s="5">
        <v>1040</v>
      </c>
      <c r="B1041" s="8" t="s">
        <v>1057</v>
      </c>
      <c r="C1041" s="5" t="s">
        <v>87</v>
      </c>
      <c r="D1041" s="5" t="s">
        <v>999</v>
      </c>
      <c r="E1041" s="5">
        <v>2</v>
      </c>
    </row>
    <row r="1042" s="2" customFormat="1" ht="16.5" spans="1:5">
      <c r="A1042" s="5">
        <v>1041</v>
      </c>
      <c r="B1042" s="8" t="s">
        <v>1058</v>
      </c>
      <c r="C1042" s="5" t="s">
        <v>87</v>
      </c>
      <c r="D1042" s="5" t="s">
        <v>999</v>
      </c>
      <c r="E1042" s="5">
        <v>2</v>
      </c>
    </row>
    <row r="1043" s="2" customFormat="1" ht="16.5" spans="1:5">
      <c r="A1043" s="5">
        <v>1042</v>
      </c>
      <c r="B1043" s="8" t="s">
        <v>1059</v>
      </c>
      <c r="C1043" s="5" t="s">
        <v>87</v>
      </c>
      <c r="D1043" s="5" t="s">
        <v>999</v>
      </c>
      <c r="E1043" s="5">
        <v>2</v>
      </c>
    </row>
    <row r="1044" s="2" customFormat="1" ht="16.5" spans="1:5">
      <c r="A1044" s="5">
        <v>1043</v>
      </c>
      <c r="B1044" s="8" t="s">
        <v>1060</v>
      </c>
      <c r="C1044" s="5" t="s">
        <v>87</v>
      </c>
      <c r="D1044" s="5" t="s">
        <v>999</v>
      </c>
      <c r="E1044" s="5">
        <v>2</v>
      </c>
    </row>
    <row r="1045" s="2" customFormat="1" ht="16.5" spans="1:5">
      <c r="A1045" s="5">
        <v>1044</v>
      </c>
      <c r="B1045" s="8" t="s">
        <v>1061</v>
      </c>
      <c r="C1045" s="5" t="s">
        <v>87</v>
      </c>
      <c r="D1045" s="5" t="s">
        <v>999</v>
      </c>
      <c r="E1045" s="5">
        <v>2</v>
      </c>
    </row>
    <row r="1046" s="2" customFormat="1" ht="16.5" spans="1:5">
      <c r="A1046" s="5">
        <v>1045</v>
      </c>
      <c r="B1046" s="8" t="s">
        <v>1062</v>
      </c>
      <c r="C1046" s="5" t="s">
        <v>87</v>
      </c>
      <c r="D1046" s="5" t="s">
        <v>999</v>
      </c>
      <c r="E1046" s="5">
        <v>1</v>
      </c>
    </row>
    <row r="1047" s="2" customFormat="1" ht="16.5" spans="1:5">
      <c r="A1047" s="5">
        <v>1046</v>
      </c>
      <c r="B1047" s="8" t="s">
        <v>1063</v>
      </c>
      <c r="C1047" s="5" t="s">
        <v>87</v>
      </c>
      <c r="D1047" s="5" t="s">
        <v>999</v>
      </c>
      <c r="E1047" s="5">
        <v>2</v>
      </c>
    </row>
    <row r="1048" s="2" customFormat="1" ht="16.5" spans="1:5">
      <c r="A1048" s="5">
        <v>1047</v>
      </c>
      <c r="B1048" s="8" t="s">
        <v>1064</v>
      </c>
      <c r="C1048" s="5" t="s">
        <v>87</v>
      </c>
      <c r="D1048" s="5" t="s">
        <v>999</v>
      </c>
      <c r="E1048" s="5">
        <v>2</v>
      </c>
    </row>
    <row r="1049" s="2" customFormat="1" ht="16.5" spans="1:5">
      <c r="A1049" s="5">
        <v>1048</v>
      </c>
      <c r="B1049" s="8" t="s">
        <v>1065</v>
      </c>
      <c r="C1049" s="5" t="s">
        <v>87</v>
      </c>
      <c r="D1049" s="5" t="s">
        <v>999</v>
      </c>
      <c r="E1049" s="5">
        <v>2</v>
      </c>
    </row>
    <row r="1050" s="2" customFormat="1" ht="16.5" spans="1:5">
      <c r="A1050" s="5">
        <v>1049</v>
      </c>
      <c r="B1050" s="8" t="s">
        <v>1066</v>
      </c>
      <c r="C1050" s="5" t="s">
        <v>87</v>
      </c>
      <c r="D1050" s="5" t="s">
        <v>999</v>
      </c>
      <c r="E1050" s="5">
        <v>2</v>
      </c>
    </row>
    <row r="1051" s="2" customFormat="1" ht="16.5" spans="1:5">
      <c r="A1051" s="5">
        <v>1050</v>
      </c>
      <c r="B1051" s="8" t="s">
        <v>1067</v>
      </c>
      <c r="C1051" s="5" t="s">
        <v>87</v>
      </c>
      <c r="D1051" s="5" t="s">
        <v>999</v>
      </c>
      <c r="E1051" s="5">
        <v>2</v>
      </c>
    </row>
    <row r="1052" s="2" customFormat="1" ht="16.5" spans="1:5">
      <c r="A1052" s="5">
        <v>1051</v>
      </c>
      <c r="B1052" s="8" t="s">
        <v>1068</v>
      </c>
      <c r="C1052" s="5" t="s">
        <v>87</v>
      </c>
      <c r="D1052" s="5" t="s">
        <v>999</v>
      </c>
      <c r="E1052" s="5">
        <v>2</v>
      </c>
    </row>
    <row r="1053" s="2" customFormat="1" ht="16.5" spans="1:5">
      <c r="A1053" s="5">
        <v>1052</v>
      </c>
      <c r="B1053" s="8" t="s">
        <v>1069</v>
      </c>
      <c r="C1053" s="5" t="s">
        <v>87</v>
      </c>
      <c r="D1053" s="5" t="s">
        <v>999</v>
      </c>
      <c r="E1053" s="5">
        <v>2</v>
      </c>
    </row>
    <row r="1054" s="2" customFormat="1" ht="16.5" spans="1:5">
      <c r="A1054" s="5">
        <v>1053</v>
      </c>
      <c r="B1054" s="8" t="s">
        <v>1070</v>
      </c>
      <c r="C1054" s="5" t="s">
        <v>87</v>
      </c>
      <c r="D1054" s="5" t="s">
        <v>999</v>
      </c>
      <c r="E1054" s="5">
        <v>2</v>
      </c>
    </row>
    <row r="1055" s="2" customFormat="1" ht="16.5" spans="1:5">
      <c r="A1055" s="5">
        <v>1054</v>
      </c>
      <c r="B1055" s="8" t="s">
        <v>1071</v>
      </c>
      <c r="C1055" s="5" t="s">
        <v>87</v>
      </c>
      <c r="D1055" s="5" t="s">
        <v>999</v>
      </c>
      <c r="E1055" s="5">
        <v>2</v>
      </c>
    </row>
    <row r="1056" s="2" customFormat="1" ht="16.5" spans="1:5">
      <c r="A1056" s="5">
        <v>1055</v>
      </c>
      <c r="B1056" s="8" t="s">
        <v>1072</v>
      </c>
      <c r="C1056" s="5" t="s">
        <v>87</v>
      </c>
      <c r="D1056" s="5" t="s">
        <v>999</v>
      </c>
      <c r="E1056" s="5">
        <v>2</v>
      </c>
    </row>
    <row r="1057" s="2" customFormat="1" ht="16.5" spans="1:5">
      <c r="A1057" s="5">
        <v>1056</v>
      </c>
      <c r="B1057" s="8" t="s">
        <v>1073</v>
      </c>
      <c r="C1057" s="5" t="s">
        <v>87</v>
      </c>
      <c r="D1057" s="5" t="s">
        <v>999</v>
      </c>
      <c r="E1057" s="5">
        <v>2</v>
      </c>
    </row>
    <row r="1058" s="2" customFormat="1" ht="16.5" spans="1:5">
      <c r="A1058" s="5">
        <v>1057</v>
      </c>
      <c r="B1058" s="8" t="s">
        <v>1074</v>
      </c>
      <c r="C1058" s="5" t="s">
        <v>87</v>
      </c>
      <c r="D1058" s="5" t="s">
        <v>999</v>
      </c>
      <c r="E1058" s="5">
        <v>2</v>
      </c>
    </row>
    <row r="1059" s="2" customFormat="1" ht="16.5" spans="1:5">
      <c r="A1059" s="5">
        <v>1058</v>
      </c>
      <c r="B1059" s="8" t="s">
        <v>1075</v>
      </c>
      <c r="C1059" s="5" t="s">
        <v>87</v>
      </c>
      <c r="D1059" s="5" t="s">
        <v>999</v>
      </c>
      <c r="E1059" s="5">
        <v>2</v>
      </c>
    </row>
    <row r="1060" s="2" customFormat="1" ht="16.5" spans="1:5">
      <c r="A1060" s="5">
        <v>1059</v>
      </c>
      <c r="B1060" s="8" t="s">
        <v>1076</v>
      </c>
      <c r="C1060" s="5" t="s">
        <v>87</v>
      </c>
      <c r="D1060" s="5" t="s">
        <v>999</v>
      </c>
      <c r="E1060" s="5">
        <v>2</v>
      </c>
    </row>
    <row r="1061" s="2" customFormat="1" ht="16.5" spans="1:5">
      <c r="A1061" s="5">
        <v>1060</v>
      </c>
      <c r="B1061" s="8" t="s">
        <v>1077</v>
      </c>
      <c r="C1061" s="5" t="s">
        <v>87</v>
      </c>
      <c r="D1061" s="5" t="s">
        <v>999</v>
      </c>
      <c r="E1061" s="5">
        <v>1</v>
      </c>
    </row>
    <row r="1062" s="2" customFormat="1" ht="16.5" spans="1:5">
      <c r="A1062" s="5">
        <v>1061</v>
      </c>
      <c r="B1062" s="8" t="s">
        <v>1078</v>
      </c>
      <c r="C1062" s="5" t="s">
        <v>87</v>
      </c>
      <c r="D1062" s="5" t="s">
        <v>999</v>
      </c>
      <c r="E1062" s="5">
        <v>1</v>
      </c>
    </row>
    <row r="1063" s="2" customFormat="1" ht="16.5" spans="1:5">
      <c r="A1063" s="5">
        <v>1062</v>
      </c>
      <c r="B1063" s="8" t="s">
        <v>1079</v>
      </c>
      <c r="C1063" s="5" t="s">
        <v>87</v>
      </c>
      <c r="D1063" s="5" t="s">
        <v>999</v>
      </c>
      <c r="E1063" s="5">
        <v>1</v>
      </c>
    </row>
    <row r="1064" s="2" customFormat="1" ht="16.5" spans="1:5">
      <c r="A1064" s="5">
        <v>1063</v>
      </c>
      <c r="B1064" s="8" t="s">
        <v>1080</v>
      </c>
      <c r="C1064" s="5" t="s">
        <v>87</v>
      </c>
      <c r="D1064" s="5" t="s">
        <v>999</v>
      </c>
      <c r="E1064" s="5">
        <v>1</v>
      </c>
    </row>
    <row r="1065" s="2" customFormat="1" ht="16.5" spans="1:5">
      <c r="A1065" s="5">
        <v>1064</v>
      </c>
      <c r="B1065" s="8" t="s">
        <v>1081</v>
      </c>
      <c r="C1065" s="5" t="s">
        <v>87</v>
      </c>
      <c r="D1065" s="5" t="s">
        <v>999</v>
      </c>
      <c r="E1065" s="5">
        <v>1</v>
      </c>
    </row>
    <row r="1066" s="2" customFormat="1" ht="16.5" spans="1:5">
      <c r="A1066" s="5">
        <v>1065</v>
      </c>
      <c r="B1066" s="8" t="s">
        <v>1082</v>
      </c>
      <c r="C1066" s="5" t="s">
        <v>87</v>
      </c>
      <c r="D1066" s="5" t="s">
        <v>999</v>
      </c>
      <c r="E1066" s="5">
        <v>1</v>
      </c>
    </row>
    <row r="1067" s="2" customFormat="1" ht="16.5" spans="1:5">
      <c r="A1067" s="5">
        <v>1066</v>
      </c>
      <c r="B1067" s="8" t="s">
        <v>1083</v>
      </c>
      <c r="C1067" s="5" t="s">
        <v>87</v>
      </c>
      <c r="D1067" s="5" t="s">
        <v>999</v>
      </c>
      <c r="E1067" s="5">
        <v>1</v>
      </c>
    </row>
    <row r="1068" s="2" customFormat="1" ht="16.5" spans="1:5">
      <c r="A1068" s="5">
        <v>1067</v>
      </c>
      <c r="B1068" s="8" t="s">
        <v>1084</v>
      </c>
      <c r="C1068" s="5" t="s">
        <v>87</v>
      </c>
      <c r="D1068" s="5" t="s">
        <v>999</v>
      </c>
      <c r="E1068" s="5">
        <v>1</v>
      </c>
    </row>
    <row r="1069" s="2" customFormat="1" ht="16.5" spans="1:5">
      <c r="A1069" s="5">
        <v>1068</v>
      </c>
      <c r="B1069" s="8" t="s">
        <v>1085</v>
      </c>
      <c r="C1069" s="5" t="s">
        <v>87</v>
      </c>
      <c r="D1069" s="5" t="s">
        <v>999</v>
      </c>
      <c r="E1069" s="5">
        <v>1</v>
      </c>
    </row>
    <row r="1070" s="2" customFormat="1" ht="16.5" spans="1:5">
      <c r="A1070" s="5">
        <v>1069</v>
      </c>
      <c r="B1070" s="11" t="s">
        <v>1086</v>
      </c>
      <c r="C1070" s="5" t="s">
        <v>87</v>
      </c>
      <c r="D1070" s="5" t="s">
        <v>999</v>
      </c>
      <c r="E1070" s="5">
        <v>1</v>
      </c>
    </row>
    <row r="1071" s="2" customFormat="1" ht="16.5" spans="1:5">
      <c r="A1071" s="5">
        <v>1070</v>
      </c>
      <c r="B1071" s="11" t="s">
        <v>1087</v>
      </c>
      <c r="C1071" s="5" t="s">
        <v>87</v>
      </c>
      <c r="D1071" s="5" t="s">
        <v>999</v>
      </c>
      <c r="E1071" s="5">
        <v>1</v>
      </c>
    </row>
    <row r="1072" s="2" customFormat="1" ht="16.5" spans="1:5">
      <c r="A1072" s="5">
        <v>1071</v>
      </c>
      <c r="B1072" s="8" t="s">
        <v>1088</v>
      </c>
      <c r="C1072" s="5" t="s">
        <v>87</v>
      </c>
      <c r="D1072" s="5" t="s">
        <v>999</v>
      </c>
      <c r="E1072" s="5">
        <v>2</v>
      </c>
    </row>
    <row r="1073" s="2" customFormat="1" ht="16.5" spans="1:5">
      <c r="A1073" s="5">
        <v>1072</v>
      </c>
      <c r="B1073" s="11" t="s">
        <v>1089</v>
      </c>
      <c r="C1073" s="5" t="s">
        <v>87</v>
      </c>
      <c r="D1073" s="5" t="s">
        <v>999</v>
      </c>
      <c r="E1073" s="5">
        <v>1</v>
      </c>
    </row>
    <row r="1074" s="2" customFormat="1" ht="16.5" spans="1:5">
      <c r="A1074" s="5">
        <v>1073</v>
      </c>
      <c r="B1074" s="8" t="s">
        <v>1090</v>
      </c>
      <c r="C1074" s="5" t="s">
        <v>87</v>
      </c>
      <c r="D1074" s="5" t="s">
        <v>999</v>
      </c>
      <c r="E1074" s="5">
        <v>1</v>
      </c>
    </row>
    <row r="1075" s="2" customFormat="1" ht="16.5" spans="1:5">
      <c r="A1075" s="5">
        <v>1074</v>
      </c>
      <c r="B1075" s="8" t="s">
        <v>1091</v>
      </c>
      <c r="C1075" s="5" t="s">
        <v>87</v>
      </c>
      <c r="D1075" s="5" t="s">
        <v>999</v>
      </c>
      <c r="E1075" s="5">
        <v>1</v>
      </c>
    </row>
    <row r="1076" s="2" customFormat="1" ht="16.5" spans="1:5">
      <c r="A1076" s="5">
        <v>1075</v>
      </c>
      <c r="B1076" s="8" t="s">
        <v>1092</v>
      </c>
      <c r="C1076" s="5" t="s">
        <v>87</v>
      </c>
      <c r="D1076" s="5" t="s">
        <v>999</v>
      </c>
      <c r="E1076" s="5">
        <v>1</v>
      </c>
    </row>
    <row r="1077" s="2" customFormat="1" ht="16.5" spans="1:5">
      <c r="A1077" s="5">
        <v>1076</v>
      </c>
      <c r="B1077" s="8" t="s">
        <v>1093</v>
      </c>
      <c r="C1077" s="5" t="s">
        <v>87</v>
      </c>
      <c r="D1077" s="5" t="s">
        <v>999</v>
      </c>
      <c r="E1077" s="5">
        <v>1</v>
      </c>
    </row>
    <row r="1078" s="2" customFormat="1" ht="16.5" spans="1:5">
      <c r="A1078" s="5">
        <v>1077</v>
      </c>
      <c r="B1078" s="8" t="s">
        <v>1094</v>
      </c>
      <c r="C1078" s="5" t="s">
        <v>87</v>
      </c>
      <c r="D1078" s="5" t="s">
        <v>999</v>
      </c>
      <c r="E1078" s="5">
        <v>1</v>
      </c>
    </row>
    <row r="1079" s="2" customFormat="1" ht="16.5" spans="1:5">
      <c r="A1079" s="5">
        <v>1078</v>
      </c>
      <c r="B1079" s="8" t="s">
        <v>1095</v>
      </c>
      <c r="C1079" s="5" t="s">
        <v>87</v>
      </c>
      <c r="D1079" s="5" t="s">
        <v>999</v>
      </c>
      <c r="E1079" s="5">
        <v>1</v>
      </c>
    </row>
    <row r="1080" s="2" customFormat="1" ht="16.5" spans="1:5">
      <c r="A1080" s="5">
        <v>1079</v>
      </c>
      <c r="B1080" s="8" t="s">
        <v>1096</v>
      </c>
      <c r="C1080" s="5" t="s">
        <v>87</v>
      </c>
      <c r="D1080" s="5" t="s">
        <v>999</v>
      </c>
      <c r="E1080" s="5">
        <v>1</v>
      </c>
    </row>
    <row r="1081" s="2" customFormat="1" ht="16.5" spans="1:5">
      <c r="A1081" s="5">
        <v>1080</v>
      </c>
      <c r="B1081" s="8" t="s">
        <v>1097</v>
      </c>
      <c r="C1081" s="5" t="s">
        <v>87</v>
      </c>
      <c r="D1081" s="5" t="s">
        <v>999</v>
      </c>
      <c r="E1081" s="5">
        <v>1</v>
      </c>
    </row>
    <row r="1082" s="2" customFormat="1" ht="16.5" spans="1:5">
      <c r="A1082" s="5">
        <v>1081</v>
      </c>
      <c r="B1082" s="8" t="s">
        <v>1098</v>
      </c>
      <c r="C1082" s="5" t="s">
        <v>87</v>
      </c>
      <c r="D1082" s="5" t="s">
        <v>999</v>
      </c>
      <c r="E1082" s="5">
        <v>1</v>
      </c>
    </row>
    <row r="1083" s="2" customFormat="1" ht="16.5" spans="1:5">
      <c r="A1083" s="5">
        <v>1082</v>
      </c>
      <c r="B1083" s="8" t="s">
        <v>1099</v>
      </c>
      <c r="C1083" s="5" t="s">
        <v>87</v>
      </c>
      <c r="D1083" s="5" t="s">
        <v>999</v>
      </c>
      <c r="E1083" s="5">
        <v>1</v>
      </c>
    </row>
    <row r="1084" s="2" customFormat="1" ht="16.5" spans="1:5">
      <c r="A1084" s="5">
        <v>1083</v>
      </c>
      <c r="B1084" s="8" t="s">
        <v>1100</v>
      </c>
      <c r="C1084" s="5" t="s">
        <v>87</v>
      </c>
      <c r="D1084" s="5" t="s">
        <v>999</v>
      </c>
      <c r="E1084" s="5">
        <v>1</v>
      </c>
    </row>
    <row r="1085" s="2" customFormat="1" ht="16.5" spans="1:5">
      <c r="A1085" s="5">
        <v>1084</v>
      </c>
      <c r="B1085" s="8" t="s">
        <v>1101</v>
      </c>
      <c r="C1085" s="5" t="s">
        <v>87</v>
      </c>
      <c r="D1085" s="5" t="s">
        <v>999</v>
      </c>
      <c r="E1085" s="5">
        <v>1</v>
      </c>
    </row>
    <row r="1086" s="2" customFormat="1" ht="16.5" spans="1:5">
      <c r="A1086" s="5">
        <v>1085</v>
      </c>
      <c r="B1086" s="8" t="s">
        <v>1102</v>
      </c>
      <c r="C1086" s="5" t="s">
        <v>87</v>
      </c>
      <c r="D1086" s="5" t="s">
        <v>999</v>
      </c>
      <c r="E1086" s="5">
        <v>1</v>
      </c>
    </row>
    <row r="1087" s="2" customFormat="1" ht="16.5" spans="1:5">
      <c r="A1087" s="5">
        <v>1086</v>
      </c>
      <c r="B1087" s="8" t="s">
        <v>1103</v>
      </c>
      <c r="C1087" s="5" t="s">
        <v>87</v>
      </c>
      <c r="D1087" s="5" t="s">
        <v>999</v>
      </c>
      <c r="E1087" s="5">
        <v>1</v>
      </c>
    </row>
    <row r="1088" s="2" customFormat="1" ht="16.5" spans="1:5">
      <c r="A1088" s="5">
        <v>1087</v>
      </c>
      <c r="B1088" s="8" t="s">
        <v>1104</v>
      </c>
      <c r="C1088" s="5" t="s">
        <v>87</v>
      </c>
      <c r="D1088" s="5" t="s">
        <v>999</v>
      </c>
      <c r="E1088" s="5">
        <v>1</v>
      </c>
    </row>
    <row r="1089" s="2" customFormat="1" ht="16.5" spans="1:5">
      <c r="A1089" s="5">
        <v>1088</v>
      </c>
      <c r="B1089" s="8" t="s">
        <v>1105</v>
      </c>
      <c r="C1089" s="5" t="s">
        <v>87</v>
      </c>
      <c r="D1089" s="5" t="s">
        <v>999</v>
      </c>
      <c r="E1089" s="5">
        <v>1</v>
      </c>
    </row>
    <row r="1090" s="2" customFormat="1" ht="16.5" spans="1:5">
      <c r="A1090" s="5">
        <v>1089</v>
      </c>
      <c r="B1090" s="8" t="s">
        <v>1106</v>
      </c>
      <c r="C1090" s="5" t="s">
        <v>87</v>
      </c>
      <c r="D1090" s="5" t="s">
        <v>999</v>
      </c>
      <c r="E1090" s="5">
        <v>1</v>
      </c>
    </row>
    <row r="1091" s="2" customFormat="1" ht="16.5" spans="1:5">
      <c r="A1091" s="5">
        <v>1090</v>
      </c>
      <c r="B1091" s="8" t="s">
        <v>1107</v>
      </c>
      <c r="C1091" s="5" t="s">
        <v>87</v>
      </c>
      <c r="D1091" s="5" t="s">
        <v>999</v>
      </c>
      <c r="E1091" s="5">
        <v>1</v>
      </c>
    </row>
    <row r="1092" s="2" customFormat="1" ht="16.5" spans="1:5">
      <c r="A1092" s="5">
        <v>1091</v>
      </c>
      <c r="B1092" s="8" t="s">
        <v>1108</v>
      </c>
      <c r="C1092" s="5" t="s">
        <v>87</v>
      </c>
      <c r="D1092" s="5" t="s">
        <v>999</v>
      </c>
      <c r="E1092" s="5">
        <v>1</v>
      </c>
    </row>
    <row r="1093" s="2" customFormat="1" ht="16.5" spans="1:5">
      <c r="A1093" s="5">
        <v>1092</v>
      </c>
      <c r="B1093" s="8" t="s">
        <v>1109</v>
      </c>
      <c r="C1093" s="5" t="s">
        <v>87</v>
      </c>
      <c r="D1093" s="5" t="s">
        <v>999</v>
      </c>
      <c r="E1093" s="5">
        <v>1</v>
      </c>
    </row>
    <row r="1094" s="2" customFormat="1" ht="16.5" spans="1:5">
      <c r="A1094" s="5">
        <v>1093</v>
      </c>
      <c r="B1094" s="8" t="s">
        <v>1110</v>
      </c>
      <c r="C1094" s="5" t="s">
        <v>87</v>
      </c>
      <c r="D1094" s="5" t="s">
        <v>999</v>
      </c>
      <c r="E1094" s="5">
        <v>1</v>
      </c>
    </row>
    <row r="1095" s="2" customFormat="1" ht="16.5" spans="1:5">
      <c r="A1095" s="5">
        <v>1094</v>
      </c>
      <c r="B1095" s="8" t="s">
        <v>1111</v>
      </c>
      <c r="C1095" s="5" t="s">
        <v>87</v>
      </c>
      <c r="D1095" s="5" t="s">
        <v>999</v>
      </c>
      <c r="E1095" s="5">
        <v>1</v>
      </c>
    </row>
    <row r="1096" s="2" customFormat="1" ht="16.5" spans="1:5">
      <c r="A1096" s="5">
        <v>1095</v>
      </c>
      <c r="B1096" s="8" t="s">
        <v>1112</v>
      </c>
      <c r="C1096" s="5" t="s">
        <v>87</v>
      </c>
      <c r="D1096" s="5" t="s">
        <v>999</v>
      </c>
      <c r="E1096" s="5">
        <v>1</v>
      </c>
    </row>
    <row r="1097" s="2" customFormat="1" ht="16.5" spans="1:5">
      <c r="A1097" s="5">
        <v>1096</v>
      </c>
      <c r="B1097" s="8" t="s">
        <v>1113</v>
      </c>
      <c r="C1097" s="5" t="s">
        <v>87</v>
      </c>
      <c r="D1097" s="5" t="s">
        <v>999</v>
      </c>
      <c r="E1097" s="5">
        <v>1</v>
      </c>
    </row>
    <row r="1098" s="2" customFormat="1" ht="16.5" spans="1:5">
      <c r="A1098" s="5">
        <v>1097</v>
      </c>
      <c r="B1098" s="8" t="s">
        <v>1114</v>
      </c>
      <c r="C1098" s="5" t="s">
        <v>87</v>
      </c>
      <c r="D1098" s="5" t="s">
        <v>999</v>
      </c>
      <c r="E1098" s="5">
        <v>1</v>
      </c>
    </row>
    <row r="1099" s="2" customFormat="1" ht="16.5" spans="1:5">
      <c r="A1099" s="5">
        <v>1098</v>
      </c>
      <c r="B1099" s="8" t="s">
        <v>1115</v>
      </c>
      <c r="C1099" s="5" t="s">
        <v>87</v>
      </c>
      <c r="D1099" s="5" t="s">
        <v>999</v>
      </c>
      <c r="E1099" s="5">
        <v>1</v>
      </c>
    </row>
    <row r="1100" s="2" customFormat="1" ht="16.5" spans="1:5">
      <c r="A1100" s="5">
        <v>1099</v>
      </c>
      <c r="B1100" s="8" t="s">
        <v>1116</v>
      </c>
      <c r="C1100" s="5" t="s">
        <v>87</v>
      </c>
      <c r="D1100" s="5" t="s">
        <v>999</v>
      </c>
      <c r="E1100" s="5">
        <v>1</v>
      </c>
    </row>
    <row r="1101" s="2" customFormat="1" ht="16.5" spans="1:5">
      <c r="A1101" s="5">
        <v>1100</v>
      </c>
      <c r="B1101" s="8" t="s">
        <v>1117</v>
      </c>
      <c r="C1101" s="5" t="s">
        <v>87</v>
      </c>
      <c r="D1101" s="5" t="s">
        <v>999</v>
      </c>
      <c r="E1101" s="5">
        <v>1</v>
      </c>
    </row>
    <row r="1102" s="2" customFormat="1" ht="16.5" spans="1:5">
      <c r="A1102" s="5">
        <v>1101</v>
      </c>
      <c r="B1102" s="8" t="s">
        <v>1118</v>
      </c>
      <c r="C1102" s="5" t="s">
        <v>87</v>
      </c>
      <c r="D1102" s="5" t="s">
        <v>999</v>
      </c>
      <c r="E1102" s="5">
        <v>1</v>
      </c>
    </row>
    <row r="1103" s="2" customFormat="1" ht="16.5" spans="1:5">
      <c r="A1103" s="5">
        <v>1102</v>
      </c>
      <c r="B1103" s="8" t="s">
        <v>1119</v>
      </c>
      <c r="C1103" s="5" t="s">
        <v>87</v>
      </c>
      <c r="D1103" s="5" t="s">
        <v>999</v>
      </c>
      <c r="E1103" s="5">
        <v>1</v>
      </c>
    </row>
    <row r="1104" s="2" customFormat="1" ht="16.5" spans="1:5">
      <c r="A1104" s="5">
        <v>1103</v>
      </c>
      <c r="B1104" s="8" t="s">
        <v>1120</v>
      </c>
      <c r="C1104" s="5" t="s">
        <v>87</v>
      </c>
      <c r="D1104" s="5" t="s">
        <v>999</v>
      </c>
      <c r="E1104" s="5">
        <v>1</v>
      </c>
    </row>
    <row r="1105" s="2" customFormat="1" ht="16.5" spans="1:5">
      <c r="A1105" s="5">
        <v>1104</v>
      </c>
      <c r="B1105" s="8" t="s">
        <v>1121</v>
      </c>
      <c r="C1105" s="5" t="s">
        <v>87</v>
      </c>
      <c r="D1105" s="5" t="s">
        <v>999</v>
      </c>
      <c r="E1105" s="5">
        <v>2</v>
      </c>
    </row>
    <row r="1106" s="2" customFormat="1" ht="16.5" spans="1:5">
      <c r="A1106" s="5">
        <v>1105</v>
      </c>
      <c r="B1106" s="8" t="s">
        <v>1122</v>
      </c>
      <c r="C1106" s="5" t="s">
        <v>87</v>
      </c>
      <c r="D1106" s="5" t="s">
        <v>999</v>
      </c>
      <c r="E1106" s="5">
        <v>1</v>
      </c>
    </row>
    <row r="1107" s="2" customFormat="1" ht="16.5" spans="1:5">
      <c r="A1107" s="5">
        <v>1106</v>
      </c>
      <c r="B1107" s="8" t="s">
        <v>1123</v>
      </c>
      <c r="C1107" s="5" t="s">
        <v>87</v>
      </c>
      <c r="D1107" s="5" t="s">
        <v>999</v>
      </c>
      <c r="E1107" s="5">
        <v>1</v>
      </c>
    </row>
    <row r="1108" s="2" customFormat="1" ht="16.5" spans="1:5">
      <c r="A1108" s="5">
        <v>1107</v>
      </c>
      <c r="B1108" s="8" t="s">
        <v>1124</v>
      </c>
      <c r="C1108" s="5" t="s">
        <v>87</v>
      </c>
      <c r="D1108" s="5" t="s">
        <v>999</v>
      </c>
      <c r="E1108" s="5">
        <v>2</v>
      </c>
    </row>
    <row r="1109" s="2" customFormat="1" ht="16.5" spans="1:5">
      <c r="A1109" s="5">
        <v>1108</v>
      </c>
      <c r="B1109" s="8" t="s">
        <v>1125</v>
      </c>
      <c r="C1109" s="5" t="s">
        <v>87</v>
      </c>
      <c r="D1109" s="5" t="s">
        <v>999</v>
      </c>
      <c r="E1109" s="5">
        <v>1</v>
      </c>
    </row>
    <row r="1110" s="2" customFormat="1" ht="16.5" spans="1:5">
      <c r="A1110" s="5">
        <v>1109</v>
      </c>
      <c r="B1110" s="8" t="s">
        <v>1126</v>
      </c>
      <c r="C1110" s="5" t="s">
        <v>87</v>
      </c>
      <c r="D1110" s="5" t="s">
        <v>999</v>
      </c>
      <c r="E1110" s="5">
        <v>1</v>
      </c>
    </row>
    <row r="1111" s="2" customFormat="1" ht="16.5" spans="1:5">
      <c r="A1111" s="5">
        <v>1110</v>
      </c>
      <c r="B1111" s="8" t="s">
        <v>1127</v>
      </c>
      <c r="C1111" s="5" t="s">
        <v>87</v>
      </c>
      <c r="D1111" s="5" t="s">
        <v>999</v>
      </c>
      <c r="E1111" s="5">
        <v>1</v>
      </c>
    </row>
    <row r="1112" s="2" customFormat="1" ht="16.5" spans="1:5">
      <c r="A1112" s="5">
        <v>1111</v>
      </c>
      <c r="B1112" s="8" t="s">
        <v>1128</v>
      </c>
      <c r="C1112" s="5" t="s">
        <v>87</v>
      </c>
      <c r="D1112" s="5" t="s">
        <v>999</v>
      </c>
      <c r="E1112" s="5">
        <v>1</v>
      </c>
    </row>
    <row r="1113" s="2" customFormat="1" ht="16.5" spans="1:5">
      <c r="A1113" s="5">
        <v>1112</v>
      </c>
      <c r="B1113" s="8" t="s">
        <v>1129</v>
      </c>
      <c r="C1113" s="5" t="s">
        <v>87</v>
      </c>
      <c r="D1113" s="5" t="s">
        <v>999</v>
      </c>
      <c r="E1113" s="5">
        <v>1</v>
      </c>
    </row>
    <row r="1114" s="2" customFormat="1" ht="16.5" spans="1:5">
      <c r="A1114" s="5">
        <v>1113</v>
      </c>
      <c r="B1114" s="8" t="s">
        <v>1130</v>
      </c>
      <c r="C1114" s="5" t="s">
        <v>87</v>
      </c>
      <c r="D1114" s="5" t="s">
        <v>999</v>
      </c>
      <c r="E1114" s="5">
        <v>1</v>
      </c>
    </row>
    <row r="1115" s="2" customFormat="1" ht="16.5" spans="1:5">
      <c r="A1115" s="5">
        <v>1114</v>
      </c>
      <c r="B1115" s="8" t="s">
        <v>1131</v>
      </c>
      <c r="C1115" s="5" t="s">
        <v>87</v>
      </c>
      <c r="D1115" s="5" t="s">
        <v>999</v>
      </c>
      <c r="E1115" s="5">
        <v>1</v>
      </c>
    </row>
    <row r="1116" s="2" customFormat="1" ht="16.5" spans="1:5">
      <c r="A1116" s="5">
        <v>1115</v>
      </c>
      <c r="B1116" s="8" t="s">
        <v>1132</v>
      </c>
      <c r="C1116" s="5" t="s">
        <v>87</v>
      </c>
      <c r="D1116" s="5" t="s">
        <v>999</v>
      </c>
      <c r="E1116" s="5">
        <v>1</v>
      </c>
    </row>
    <row r="1117" s="2" customFormat="1" ht="16.5" spans="1:5">
      <c r="A1117" s="5">
        <v>1116</v>
      </c>
      <c r="B1117" s="8" t="s">
        <v>1133</v>
      </c>
      <c r="C1117" s="5" t="s">
        <v>87</v>
      </c>
      <c r="D1117" s="5" t="s">
        <v>999</v>
      </c>
      <c r="E1117" s="5">
        <v>1</v>
      </c>
    </row>
    <row r="1118" s="2" customFormat="1" ht="16.5" spans="1:5">
      <c r="A1118" s="5">
        <v>1117</v>
      </c>
      <c r="B1118" s="8" t="s">
        <v>1134</v>
      </c>
      <c r="C1118" s="5" t="s">
        <v>87</v>
      </c>
      <c r="D1118" s="5" t="s">
        <v>999</v>
      </c>
      <c r="E1118" s="5">
        <v>2</v>
      </c>
    </row>
    <row r="1119" s="2" customFormat="1" ht="16.5" spans="1:5">
      <c r="A1119" s="5">
        <v>1118</v>
      </c>
      <c r="B1119" s="8" t="s">
        <v>1135</v>
      </c>
      <c r="C1119" s="5" t="s">
        <v>87</v>
      </c>
      <c r="D1119" s="5" t="s">
        <v>999</v>
      </c>
      <c r="E1119" s="5">
        <v>1</v>
      </c>
    </row>
    <row r="1120" s="2" customFormat="1" ht="16.5" spans="1:5">
      <c r="A1120" s="5">
        <v>1119</v>
      </c>
      <c r="B1120" s="8" t="s">
        <v>1136</v>
      </c>
      <c r="C1120" s="5" t="s">
        <v>87</v>
      </c>
      <c r="D1120" s="5" t="s">
        <v>999</v>
      </c>
      <c r="E1120" s="5">
        <v>2</v>
      </c>
    </row>
    <row r="1121" s="2" customFormat="1" ht="16.5" spans="1:5">
      <c r="A1121" s="5">
        <v>1120</v>
      </c>
      <c r="B1121" s="8" t="s">
        <v>1137</v>
      </c>
      <c r="C1121" s="5" t="s">
        <v>87</v>
      </c>
      <c r="D1121" s="5" t="s">
        <v>999</v>
      </c>
      <c r="E1121" s="5">
        <v>2</v>
      </c>
    </row>
    <row r="1122" s="2" customFormat="1" ht="16.5" spans="1:5">
      <c r="A1122" s="5">
        <v>1121</v>
      </c>
      <c r="B1122" s="8" t="s">
        <v>1138</v>
      </c>
      <c r="C1122" s="5" t="s">
        <v>87</v>
      </c>
      <c r="D1122" s="5" t="s">
        <v>999</v>
      </c>
      <c r="E1122" s="5">
        <v>1</v>
      </c>
    </row>
    <row r="1123" s="2" customFormat="1" ht="16.5" spans="1:5">
      <c r="A1123" s="5">
        <v>1122</v>
      </c>
      <c r="B1123" s="8" t="s">
        <v>1139</v>
      </c>
      <c r="C1123" s="5" t="s">
        <v>87</v>
      </c>
      <c r="D1123" s="5" t="s">
        <v>999</v>
      </c>
      <c r="E1123" s="5">
        <v>1</v>
      </c>
    </row>
    <row r="1124" s="2" customFormat="1" ht="16.5" spans="1:5">
      <c r="A1124" s="5">
        <v>1123</v>
      </c>
      <c r="B1124" s="8" t="s">
        <v>1140</v>
      </c>
      <c r="C1124" s="5" t="s">
        <v>87</v>
      </c>
      <c r="D1124" s="5" t="s">
        <v>999</v>
      </c>
      <c r="E1124" s="5">
        <v>2</v>
      </c>
    </row>
    <row r="1125" s="2" customFormat="1" ht="16.5" spans="1:5">
      <c r="A1125" s="5">
        <v>1124</v>
      </c>
      <c r="B1125" s="8" t="s">
        <v>1141</v>
      </c>
      <c r="C1125" s="5" t="s">
        <v>87</v>
      </c>
      <c r="D1125" s="5" t="s">
        <v>999</v>
      </c>
      <c r="E1125" s="5">
        <v>1</v>
      </c>
    </row>
    <row r="1126" s="2" customFormat="1" ht="16.5" spans="1:5">
      <c r="A1126" s="5">
        <v>1125</v>
      </c>
      <c r="B1126" s="8" t="s">
        <v>1142</v>
      </c>
      <c r="C1126" s="5" t="s">
        <v>87</v>
      </c>
      <c r="D1126" s="5" t="s">
        <v>999</v>
      </c>
      <c r="E1126" s="5">
        <v>1</v>
      </c>
    </row>
    <row r="1127" s="2" customFormat="1" ht="16.5" spans="1:5">
      <c r="A1127" s="5">
        <v>1126</v>
      </c>
      <c r="B1127" s="8" t="s">
        <v>1143</v>
      </c>
      <c r="C1127" s="5" t="s">
        <v>87</v>
      </c>
      <c r="D1127" s="5" t="s">
        <v>999</v>
      </c>
      <c r="E1127" s="5">
        <v>1</v>
      </c>
    </row>
    <row r="1128" s="2" customFormat="1" ht="16.5" spans="1:5">
      <c r="A1128" s="5">
        <v>1127</v>
      </c>
      <c r="B1128" s="11" t="s">
        <v>1144</v>
      </c>
      <c r="C1128" s="5" t="s">
        <v>87</v>
      </c>
      <c r="D1128" s="5" t="s">
        <v>999</v>
      </c>
      <c r="E1128" s="5">
        <v>1</v>
      </c>
    </row>
    <row r="1129" s="2" customFormat="1" ht="16.5" spans="1:5">
      <c r="A1129" s="5">
        <v>1128</v>
      </c>
      <c r="B1129" s="8" t="s">
        <v>1145</v>
      </c>
      <c r="C1129" s="5" t="s">
        <v>87</v>
      </c>
      <c r="D1129" s="5" t="s">
        <v>999</v>
      </c>
      <c r="E1129" s="5">
        <v>1</v>
      </c>
    </row>
    <row r="1130" s="2" customFormat="1" ht="16.5" spans="1:5">
      <c r="A1130" s="5">
        <v>1129</v>
      </c>
      <c r="B1130" s="8" t="s">
        <v>1146</v>
      </c>
      <c r="C1130" s="5" t="s">
        <v>87</v>
      </c>
      <c r="D1130" s="5" t="s">
        <v>999</v>
      </c>
      <c r="E1130" s="5">
        <v>1</v>
      </c>
    </row>
    <row r="1131" s="2" customFormat="1" ht="16.5" spans="1:5">
      <c r="A1131" s="5">
        <v>1130</v>
      </c>
      <c r="B1131" s="8" t="s">
        <v>1147</v>
      </c>
      <c r="C1131" s="5" t="s">
        <v>87</v>
      </c>
      <c r="D1131" s="5" t="s">
        <v>999</v>
      </c>
      <c r="E1131" s="5">
        <v>1</v>
      </c>
    </row>
    <row r="1132" s="2" customFormat="1" ht="16.5" spans="1:5">
      <c r="A1132" s="5">
        <v>1131</v>
      </c>
      <c r="B1132" s="8" t="s">
        <v>1148</v>
      </c>
      <c r="C1132" s="5" t="s">
        <v>87</v>
      </c>
      <c r="D1132" s="5" t="s">
        <v>999</v>
      </c>
      <c r="E1132" s="5">
        <v>1</v>
      </c>
    </row>
    <row r="1133" s="2" customFormat="1" ht="16.5" spans="1:5">
      <c r="A1133" s="5">
        <v>1132</v>
      </c>
      <c r="B1133" s="8" t="s">
        <v>1149</v>
      </c>
      <c r="C1133" s="5" t="s">
        <v>87</v>
      </c>
      <c r="D1133" s="5" t="s">
        <v>999</v>
      </c>
      <c r="E1133" s="5">
        <v>1</v>
      </c>
    </row>
    <row r="1134" s="2" customFormat="1" ht="16.5" spans="1:5">
      <c r="A1134" s="5">
        <v>1133</v>
      </c>
      <c r="B1134" s="8" t="s">
        <v>1150</v>
      </c>
      <c r="C1134" s="5" t="s">
        <v>87</v>
      </c>
      <c r="D1134" s="5" t="s">
        <v>999</v>
      </c>
      <c r="E1134" s="5">
        <v>1</v>
      </c>
    </row>
    <row r="1135" s="2" customFormat="1" ht="16.5" spans="1:5">
      <c r="A1135" s="5">
        <v>1134</v>
      </c>
      <c r="B1135" s="8" t="s">
        <v>1151</v>
      </c>
      <c r="C1135" s="5" t="s">
        <v>87</v>
      </c>
      <c r="D1135" s="5" t="s">
        <v>999</v>
      </c>
      <c r="E1135" s="5">
        <v>1</v>
      </c>
    </row>
    <row r="1136" s="2" customFormat="1" ht="16.5" spans="1:5">
      <c r="A1136" s="5">
        <v>1135</v>
      </c>
      <c r="B1136" s="8" t="s">
        <v>1152</v>
      </c>
      <c r="C1136" s="5" t="s">
        <v>87</v>
      </c>
      <c r="D1136" s="5" t="s">
        <v>999</v>
      </c>
      <c r="E1136" s="5">
        <v>1</v>
      </c>
    </row>
    <row r="1137" s="2" customFormat="1" ht="16.5" spans="1:5">
      <c r="A1137" s="5">
        <v>1136</v>
      </c>
      <c r="B1137" s="8" t="s">
        <v>1153</v>
      </c>
      <c r="C1137" s="5" t="s">
        <v>87</v>
      </c>
      <c r="D1137" s="5" t="s">
        <v>999</v>
      </c>
      <c r="E1137" s="5">
        <v>1</v>
      </c>
    </row>
    <row r="1138" s="2" customFormat="1" ht="16.5" spans="1:5">
      <c r="A1138" s="5">
        <v>1137</v>
      </c>
      <c r="B1138" s="8" t="s">
        <v>1154</v>
      </c>
      <c r="C1138" s="5" t="s">
        <v>87</v>
      </c>
      <c r="D1138" s="5" t="s">
        <v>999</v>
      </c>
      <c r="E1138" s="5">
        <v>1</v>
      </c>
    </row>
    <row r="1139" s="2" customFormat="1" ht="16.5" spans="1:5">
      <c r="A1139" s="5">
        <v>1138</v>
      </c>
      <c r="B1139" s="8" t="s">
        <v>1155</v>
      </c>
      <c r="C1139" s="5" t="s">
        <v>87</v>
      </c>
      <c r="D1139" s="5" t="s">
        <v>999</v>
      </c>
      <c r="E1139" s="5">
        <v>1</v>
      </c>
    </row>
    <row r="1140" s="2" customFormat="1" ht="16.5" spans="1:5">
      <c r="A1140" s="5">
        <v>1139</v>
      </c>
      <c r="B1140" s="8" t="s">
        <v>1156</v>
      </c>
      <c r="C1140" s="5" t="s">
        <v>87</v>
      </c>
      <c r="D1140" s="5" t="s">
        <v>999</v>
      </c>
      <c r="E1140" s="5">
        <v>1</v>
      </c>
    </row>
    <row r="1141" s="2" customFormat="1" ht="16.5" spans="1:5">
      <c r="A1141" s="5">
        <v>1140</v>
      </c>
      <c r="B1141" s="8" t="s">
        <v>1157</v>
      </c>
      <c r="C1141" s="5" t="s">
        <v>87</v>
      </c>
      <c r="D1141" s="5" t="s">
        <v>999</v>
      </c>
      <c r="E1141" s="5">
        <v>1</v>
      </c>
    </row>
    <row r="1142" s="2" customFormat="1" ht="16.5" spans="1:5">
      <c r="A1142" s="5">
        <v>1141</v>
      </c>
      <c r="B1142" s="8" t="s">
        <v>1158</v>
      </c>
      <c r="C1142" s="5" t="s">
        <v>87</v>
      </c>
      <c r="D1142" s="5" t="s">
        <v>999</v>
      </c>
      <c r="E1142" s="5">
        <v>1</v>
      </c>
    </row>
    <row r="1143" s="2" customFormat="1" ht="16.5" spans="1:5">
      <c r="A1143" s="5">
        <v>1142</v>
      </c>
      <c r="B1143" s="8" t="s">
        <v>1159</v>
      </c>
      <c r="C1143" s="5" t="s">
        <v>87</v>
      </c>
      <c r="D1143" s="5" t="s">
        <v>999</v>
      </c>
      <c r="E1143" s="5">
        <v>1</v>
      </c>
    </row>
    <row r="1144" s="2" customFormat="1" ht="16.5" spans="1:5">
      <c r="A1144" s="5">
        <v>1143</v>
      </c>
      <c r="B1144" s="8" t="s">
        <v>1160</v>
      </c>
      <c r="C1144" s="5" t="s">
        <v>87</v>
      </c>
      <c r="D1144" s="5" t="s">
        <v>999</v>
      </c>
      <c r="E1144" s="5">
        <v>1</v>
      </c>
    </row>
    <row r="1145" s="2" customFormat="1" ht="16.5" spans="1:5">
      <c r="A1145" s="5">
        <v>1144</v>
      </c>
      <c r="B1145" s="8" t="s">
        <v>1161</v>
      </c>
      <c r="C1145" s="5" t="s">
        <v>87</v>
      </c>
      <c r="D1145" s="5" t="s">
        <v>999</v>
      </c>
      <c r="E1145" s="5">
        <v>1</v>
      </c>
    </row>
    <row r="1146" s="2" customFormat="1" ht="16.5" spans="1:5">
      <c r="A1146" s="5">
        <v>1145</v>
      </c>
      <c r="B1146" s="8" t="s">
        <v>1162</v>
      </c>
      <c r="C1146" s="5" t="s">
        <v>87</v>
      </c>
      <c r="D1146" s="5" t="s">
        <v>999</v>
      </c>
      <c r="E1146" s="5">
        <v>1</v>
      </c>
    </row>
    <row r="1147" s="2" customFormat="1" ht="16.5" spans="1:5">
      <c r="A1147" s="5">
        <v>1146</v>
      </c>
      <c r="B1147" s="8" t="s">
        <v>1163</v>
      </c>
      <c r="C1147" s="5" t="s">
        <v>87</v>
      </c>
      <c r="D1147" s="5" t="s">
        <v>999</v>
      </c>
      <c r="E1147" s="5">
        <v>1</v>
      </c>
    </row>
    <row r="1148" s="2" customFormat="1" ht="16.5" spans="1:5">
      <c r="A1148" s="5">
        <v>1147</v>
      </c>
      <c r="B1148" s="8" t="s">
        <v>1164</v>
      </c>
      <c r="C1148" s="5" t="s">
        <v>87</v>
      </c>
      <c r="D1148" s="5" t="s">
        <v>999</v>
      </c>
      <c r="E1148" s="5">
        <v>1</v>
      </c>
    </row>
    <row r="1149" s="2" customFormat="1" ht="16.5" spans="1:5">
      <c r="A1149" s="5">
        <v>1148</v>
      </c>
      <c r="B1149" s="11" t="s">
        <v>1165</v>
      </c>
      <c r="C1149" s="5" t="s">
        <v>87</v>
      </c>
      <c r="D1149" s="5" t="s">
        <v>999</v>
      </c>
      <c r="E1149" s="5">
        <v>1</v>
      </c>
    </row>
    <row r="1150" s="2" customFormat="1" ht="16.5" spans="1:5">
      <c r="A1150" s="5">
        <v>1149</v>
      </c>
      <c r="B1150" s="8" t="s">
        <v>1166</v>
      </c>
      <c r="C1150" s="5" t="s">
        <v>87</v>
      </c>
      <c r="D1150" s="5" t="s">
        <v>999</v>
      </c>
      <c r="E1150" s="5">
        <v>1</v>
      </c>
    </row>
    <row r="1151" s="2" customFormat="1" ht="16.5" spans="1:5">
      <c r="A1151" s="5">
        <v>1150</v>
      </c>
      <c r="B1151" s="8" t="s">
        <v>1167</v>
      </c>
      <c r="C1151" s="5" t="s">
        <v>87</v>
      </c>
      <c r="D1151" s="5" t="s">
        <v>999</v>
      </c>
      <c r="E1151" s="5">
        <v>1</v>
      </c>
    </row>
    <row r="1152" s="2" customFormat="1" ht="16.5" spans="1:5">
      <c r="A1152" s="5">
        <v>1151</v>
      </c>
      <c r="B1152" s="8" t="s">
        <v>1168</v>
      </c>
      <c r="C1152" s="5" t="s">
        <v>87</v>
      </c>
      <c r="D1152" s="5" t="s">
        <v>999</v>
      </c>
      <c r="E1152" s="5">
        <v>1</v>
      </c>
    </row>
    <row r="1153" s="2" customFormat="1" ht="16.5" spans="1:5">
      <c r="A1153" s="5">
        <v>1152</v>
      </c>
      <c r="B1153" s="8" t="s">
        <v>1169</v>
      </c>
      <c r="C1153" s="5" t="s">
        <v>87</v>
      </c>
      <c r="D1153" s="5" t="s">
        <v>999</v>
      </c>
      <c r="E1153" s="5">
        <v>1</v>
      </c>
    </row>
    <row r="1154" s="2" customFormat="1" ht="16.5" spans="1:5">
      <c r="A1154" s="5">
        <v>1153</v>
      </c>
      <c r="B1154" s="8" t="s">
        <v>1170</v>
      </c>
      <c r="C1154" s="5" t="s">
        <v>87</v>
      </c>
      <c r="D1154" s="5" t="s">
        <v>999</v>
      </c>
      <c r="E1154" s="5">
        <v>1</v>
      </c>
    </row>
    <row r="1155" s="2" customFormat="1" ht="16.5" spans="1:5">
      <c r="A1155" s="5">
        <v>1154</v>
      </c>
      <c r="B1155" s="8" t="s">
        <v>1171</v>
      </c>
      <c r="C1155" s="5" t="s">
        <v>87</v>
      </c>
      <c r="D1155" s="5" t="s">
        <v>999</v>
      </c>
      <c r="E1155" s="5">
        <v>1</v>
      </c>
    </row>
    <row r="1156" s="2" customFormat="1" ht="16.5" spans="1:5">
      <c r="A1156" s="5">
        <v>1155</v>
      </c>
      <c r="B1156" s="8" t="s">
        <v>1172</v>
      </c>
      <c r="C1156" s="5" t="s">
        <v>87</v>
      </c>
      <c r="D1156" s="5" t="s">
        <v>999</v>
      </c>
      <c r="E1156" s="5">
        <v>1</v>
      </c>
    </row>
    <row r="1157" s="2" customFormat="1" ht="16.5" spans="1:5">
      <c r="A1157" s="5">
        <v>1156</v>
      </c>
      <c r="B1157" s="8" t="s">
        <v>1173</v>
      </c>
      <c r="C1157" s="5" t="s">
        <v>87</v>
      </c>
      <c r="D1157" s="5" t="s">
        <v>999</v>
      </c>
      <c r="E1157" s="5">
        <v>1</v>
      </c>
    </row>
    <row r="1158" s="2" customFormat="1" ht="16.5" spans="1:5">
      <c r="A1158" s="5">
        <v>1157</v>
      </c>
      <c r="B1158" s="8" t="s">
        <v>1174</v>
      </c>
      <c r="C1158" s="5" t="s">
        <v>87</v>
      </c>
      <c r="D1158" s="5" t="s">
        <v>999</v>
      </c>
      <c r="E1158" s="5">
        <v>1</v>
      </c>
    </row>
    <row r="1159" s="2" customFormat="1" ht="16.5" spans="1:5">
      <c r="A1159" s="5">
        <v>1158</v>
      </c>
      <c r="B1159" s="11" t="s">
        <v>1175</v>
      </c>
      <c r="C1159" s="5" t="s">
        <v>87</v>
      </c>
      <c r="D1159" s="5" t="s">
        <v>999</v>
      </c>
      <c r="E1159" s="5">
        <v>1</v>
      </c>
    </row>
    <row r="1160" s="2" customFormat="1" ht="16.5" spans="1:5">
      <c r="A1160" s="5">
        <v>1159</v>
      </c>
      <c r="B1160" s="11" t="s">
        <v>1176</v>
      </c>
      <c r="C1160" s="5" t="s">
        <v>87</v>
      </c>
      <c r="D1160" s="5" t="s">
        <v>999</v>
      </c>
      <c r="E1160" s="5">
        <v>1</v>
      </c>
    </row>
    <row r="1161" s="2" customFormat="1" ht="16.5" spans="1:5">
      <c r="A1161" s="5">
        <v>1160</v>
      </c>
      <c r="B1161" s="8" t="s">
        <v>1177</v>
      </c>
      <c r="C1161" s="5" t="s">
        <v>87</v>
      </c>
      <c r="D1161" s="5" t="s">
        <v>999</v>
      </c>
      <c r="E1161" s="5">
        <v>2</v>
      </c>
    </row>
    <row r="1162" s="2" customFormat="1" ht="16.5" spans="1:5">
      <c r="A1162" s="5">
        <v>1161</v>
      </c>
      <c r="B1162" s="8" t="s">
        <v>1178</v>
      </c>
      <c r="C1162" s="5" t="s">
        <v>87</v>
      </c>
      <c r="D1162" s="5" t="s">
        <v>999</v>
      </c>
      <c r="E1162" s="5">
        <v>2</v>
      </c>
    </row>
    <row r="1163" s="2" customFormat="1" ht="16.5" spans="1:5">
      <c r="A1163" s="5">
        <v>1162</v>
      </c>
      <c r="B1163" s="8" t="s">
        <v>1179</v>
      </c>
      <c r="C1163" s="5" t="s">
        <v>87</v>
      </c>
      <c r="D1163" s="5" t="s">
        <v>999</v>
      </c>
      <c r="E1163" s="5">
        <v>2</v>
      </c>
    </row>
    <row r="1164" s="2" customFormat="1" ht="16.5" spans="1:5">
      <c r="A1164" s="5">
        <v>1163</v>
      </c>
      <c r="B1164" s="8" t="s">
        <v>1180</v>
      </c>
      <c r="C1164" s="5" t="s">
        <v>87</v>
      </c>
      <c r="D1164" s="5" t="s">
        <v>999</v>
      </c>
      <c r="E1164" s="5">
        <v>2</v>
      </c>
    </row>
    <row r="1165" s="2" customFormat="1" ht="16.5" spans="1:5">
      <c r="A1165" s="5">
        <v>1164</v>
      </c>
      <c r="B1165" s="8" t="s">
        <v>1181</v>
      </c>
      <c r="C1165" s="5" t="s">
        <v>87</v>
      </c>
      <c r="D1165" s="5" t="s">
        <v>999</v>
      </c>
      <c r="E1165" s="5">
        <v>2</v>
      </c>
    </row>
    <row r="1166" s="2" customFormat="1" ht="16.5" spans="1:5">
      <c r="A1166" s="5">
        <v>1165</v>
      </c>
      <c r="B1166" s="8" t="s">
        <v>1182</v>
      </c>
      <c r="C1166" s="5" t="s">
        <v>87</v>
      </c>
      <c r="D1166" s="5" t="s">
        <v>999</v>
      </c>
      <c r="E1166" s="5">
        <v>1</v>
      </c>
    </row>
    <row r="1167" s="2" customFormat="1" ht="16.5" spans="1:5">
      <c r="A1167" s="5">
        <v>1166</v>
      </c>
      <c r="B1167" s="8" t="s">
        <v>1183</v>
      </c>
      <c r="C1167" s="5" t="s">
        <v>87</v>
      </c>
      <c r="D1167" s="5" t="s">
        <v>999</v>
      </c>
      <c r="E1167" s="5">
        <v>2</v>
      </c>
    </row>
    <row r="1168" s="2" customFormat="1" ht="16.5" spans="1:5">
      <c r="A1168" s="5">
        <v>1167</v>
      </c>
      <c r="B1168" s="8" t="s">
        <v>1184</v>
      </c>
      <c r="C1168" s="5" t="s">
        <v>87</v>
      </c>
      <c r="D1168" s="5" t="s">
        <v>999</v>
      </c>
      <c r="E1168" s="5">
        <v>2</v>
      </c>
    </row>
    <row r="1169" s="2" customFormat="1" ht="16.5" spans="1:5">
      <c r="A1169" s="5">
        <v>1168</v>
      </c>
      <c r="B1169" s="8" t="s">
        <v>1185</v>
      </c>
      <c r="C1169" s="5" t="s">
        <v>87</v>
      </c>
      <c r="D1169" s="5" t="s">
        <v>999</v>
      </c>
      <c r="E1169" s="5">
        <v>2</v>
      </c>
    </row>
    <row r="1170" s="2" customFormat="1" ht="16.5" spans="1:5">
      <c r="A1170" s="5">
        <v>1169</v>
      </c>
      <c r="B1170" s="8" t="s">
        <v>1186</v>
      </c>
      <c r="C1170" s="5" t="s">
        <v>87</v>
      </c>
      <c r="D1170" s="5" t="s">
        <v>999</v>
      </c>
      <c r="E1170" s="5">
        <v>2</v>
      </c>
    </row>
    <row r="1171" s="2" customFormat="1" ht="16.5" spans="1:5">
      <c r="A1171" s="5">
        <v>1170</v>
      </c>
      <c r="B1171" s="8" t="s">
        <v>1187</v>
      </c>
      <c r="C1171" s="5" t="s">
        <v>87</v>
      </c>
      <c r="D1171" s="5" t="s">
        <v>999</v>
      </c>
      <c r="E1171" s="5">
        <v>1</v>
      </c>
    </row>
    <row r="1172" s="2" customFormat="1" ht="16.5" spans="1:5">
      <c r="A1172" s="5">
        <v>1171</v>
      </c>
      <c r="B1172" s="8" t="s">
        <v>1188</v>
      </c>
      <c r="C1172" s="5" t="s">
        <v>87</v>
      </c>
      <c r="D1172" s="5" t="s">
        <v>999</v>
      </c>
      <c r="E1172" s="5">
        <v>1</v>
      </c>
    </row>
    <row r="1173" s="2" customFormat="1" ht="16.5" spans="1:5">
      <c r="A1173" s="5">
        <v>1172</v>
      </c>
      <c r="B1173" s="11" t="s">
        <v>1189</v>
      </c>
      <c r="C1173" s="5" t="s">
        <v>87</v>
      </c>
      <c r="D1173" s="5" t="s">
        <v>999</v>
      </c>
      <c r="E1173" s="5">
        <v>1</v>
      </c>
    </row>
    <row r="1174" s="2" customFormat="1" ht="16.5" spans="1:5">
      <c r="A1174" s="5">
        <v>1173</v>
      </c>
      <c r="B1174" s="11" t="s">
        <v>1190</v>
      </c>
      <c r="C1174" s="5" t="s">
        <v>87</v>
      </c>
      <c r="D1174" s="5" t="s">
        <v>999</v>
      </c>
      <c r="E1174" s="5">
        <v>1</v>
      </c>
    </row>
    <row r="1175" s="2" customFormat="1" ht="16.5" spans="1:5">
      <c r="A1175" s="5">
        <v>1174</v>
      </c>
      <c r="B1175" s="8" t="s">
        <v>1191</v>
      </c>
      <c r="C1175" s="5" t="s">
        <v>87</v>
      </c>
      <c r="D1175" s="5" t="s">
        <v>999</v>
      </c>
      <c r="E1175" s="5">
        <v>1</v>
      </c>
    </row>
    <row r="1176" s="2" customFormat="1" ht="16.5" spans="1:5">
      <c r="A1176" s="5">
        <v>1175</v>
      </c>
      <c r="B1176" s="8" t="s">
        <v>1192</v>
      </c>
      <c r="C1176" s="5" t="s">
        <v>87</v>
      </c>
      <c r="D1176" s="5" t="s">
        <v>999</v>
      </c>
      <c r="E1176" s="5">
        <v>1</v>
      </c>
    </row>
    <row r="1177" s="2" customFormat="1" ht="16.5" spans="1:5">
      <c r="A1177" s="5">
        <v>1176</v>
      </c>
      <c r="B1177" s="11" t="s">
        <v>1193</v>
      </c>
      <c r="C1177" s="5" t="s">
        <v>87</v>
      </c>
      <c r="D1177" s="5" t="s">
        <v>999</v>
      </c>
      <c r="E1177" s="5">
        <v>1</v>
      </c>
    </row>
    <row r="1178" s="2" customFormat="1" ht="16.5" spans="1:5">
      <c r="A1178" s="5">
        <v>1177</v>
      </c>
      <c r="B1178" s="11" t="s">
        <v>1194</v>
      </c>
      <c r="C1178" s="5" t="s">
        <v>87</v>
      </c>
      <c r="D1178" s="5" t="s">
        <v>999</v>
      </c>
      <c r="E1178" s="5">
        <v>1</v>
      </c>
    </row>
    <row r="1179" s="2" customFormat="1" ht="16.5" spans="1:5">
      <c r="A1179" s="5">
        <v>1178</v>
      </c>
      <c r="B1179" s="11" t="s">
        <v>1195</v>
      </c>
      <c r="C1179" s="5" t="s">
        <v>87</v>
      </c>
      <c r="D1179" s="5" t="s">
        <v>999</v>
      </c>
      <c r="E1179" s="5">
        <v>1</v>
      </c>
    </row>
    <row r="1180" s="2" customFormat="1" ht="16.5" spans="1:5">
      <c r="A1180" s="5">
        <v>1179</v>
      </c>
      <c r="B1180" s="11" t="s">
        <v>1196</v>
      </c>
      <c r="C1180" s="5" t="s">
        <v>87</v>
      </c>
      <c r="D1180" s="5" t="s">
        <v>999</v>
      </c>
      <c r="E1180" s="5">
        <v>1</v>
      </c>
    </row>
    <row r="1181" s="2" customFormat="1" ht="16.5" spans="1:5">
      <c r="A1181" s="5">
        <v>1180</v>
      </c>
      <c r="B1181" s="8" t="s">
        <v>1197</v>
      </c>
      <c r="C1181" s="5" t="s">
        <v>87</v>
      </c>
      <c r="D1181" s="5" t="s">
        <v>999</v>
      </c>
      <c r="E1181" s="5">
        <v>1</v>
      </c>
    </row>
    <row r="1182" s="2" customFormat="1" ht="16.5" spans="1:5">
      <c r="A1182" s="5">
        <v>1181</v>
      </c>
      <c r="B1182" s="8" t="s">
        <v>1198</v>
      </c>
      <c r="C1182" s="5" t="s">
        <v>87</v>
      </c>
      <c r="D1182" s="5" t="s">
        <v>999</v>
      </c>
      <c r="E1182" s="5">
        <v>1</v>
      </c>
    </row>
    <row r="1183" s="2" customFormat="1" ht="16.5" spans="1:5">
      <c r="A1183" s="5">
        <v>1182</v>
      </c>
      <c r="B1183" s="11" t="s">
        <v>1199</v>
      </c>
      <c r="C1183" s="5" t="s">
        <v>87</v>
      </c>
      <c r="D1183" s="5" t="s">
        <v>999</v>
      </c>
      <c r="E1183" s="5">
        <v>1</v>
      </c>
    </row>
    <row r="1184" s="2" customFormat="1" ht="16.5" spans="1:5">
      <c r="A1184" s="5">
        <v>1183</v>
      </c>
      <c r="B1184" s="8" t="s">
        <v>1200</v>
      </c>
      <c r="C1184" s="5" t="s">
        <v>87</v>
      </c>
      <c r="D1184" s="5" t="s">
        <v>999</v>
      </c>
      <c r="E1184" s="5">
        <v>1</v>
      </c>
    </row>
    <row r="1185" s="2" customFormat="1" ht="16.5" spans="1:5">
      <c r="A1185" s="5">
        <v>1184</v>
      </c>
      <c r="B1185" s="8" t="s">
        <v>1201</v>
      </c>
      <c r="C1185" s="5" t="s">
        <v>87</v>
      </c>
      <c r="D1185" s="5" t="s">
        <v>999</v>
      </c>
      <c r="E1185" s="5">
        <v>1</v>
      </c>
    </row>
    <row r="1186" s="2" customFormat="1" ht="16.5" spans="1:5">
      <c r="A1186" s="5">
        <v>1185</v>
      </c>
      <c r="B1186" s="8" t="s">
        <v>1202</v>
      </c>
      <c r="C1186" s="5" t="s">
        <v>87</v>
      </c>
      <c r="D1186" s="5" t="s">
        <v>999</v>
      </c>
      <c r="E1186" s="5">
        <v>1</v>
      </c>
    </row>
    <row r="1187" s="2" customFormat="1" ht="16.5" spans="1:5">
      <c r="A1187" s="5">
        <v>1186</v>
      </c>
      <c r="B1187" s="8" t="s">
        <v>1203</v>
      </c>
      <c r="C1187" s="5" t="s">
        <v>87</v>
      </c>
      <c r="D1187" s="5" t="s">
        <v>999</v>
      </c>
      <c r="E1187" s="5">
        <v>1</v>
      </c>
    </row>
    <row r="1188" s="2" customFormat="1" ht="16.5" spans="1:5">
      <c r="A1188" s="5">
        <v>1187</v>
      </c>
      <c r="B1188" s="8" t="s">
        <v>1204</v>
      </c>
      <c r="C1188" s="5" t="s">
        <v>87</v>
      </c>
      <c r="D1188" s="5" t="s">
        <v>999</v>
      </c>
      <c r="E1188" s="5">
        <v>1</v>
      </c>
    </row>
    <row r="1189" s="2" customFormat="1" ht="16.5" spans="1:5">
      <c r="A1189" s="5">
        <v>1188</v>
      </c>
      <c r="B1189" s="8" t="s">
        <v>1205</v>
      </c>
      <c r="C1189" s="5" t="s">
        <v>87</v>
      </c>
      <c r="D1189" s="5" t="s">
        <v>999</v>
      </c>
      <c r="E1189" s="5">
        <v>1</v>
      </c>
    </row>
    <row r="1190" s="2" customFormat="1" ht="16.5" spans="1:5">
      <c r="A1190" s="5">
        <v>1189</v>
      </c>
      <c r="B1190" s="8" t="s">
        <v>1206</v>
      </c>
      <c r="C1190" s="5" t="s">
        <v>87</v>
      </c>
      <c r="D1190" s="5" t="s">
        <v>999</v>
      </c>
      <c r="E1190" s="5">
        <v>1</v>
      </c>
    </row>
    <row r="1191" s="2" customFormat="1" ht="16.5" spans="1:5">
      <c r="A1191" s="5">
        <v>1190</v>
      </c>
      <c r="B1191" s="8" t="s">
        <v>1207</v>
      </c>
      <c r="C1191" s="5" t="s">
        <v>87</v>
      </c>
      <c r="D1191" s="5" t="s">
        <v>999</v>
      </c>
      <c r="E1191" s="5">
        <v>1</v>
      </c>
    </row>
    <row r="1192" s="2" customFormat="1" ht="16.5" spans="1:5">
      <c r="A1192" s="5">
        <v>1191</v>
      </c>
      <c r="B1192" s="11" t="s">
        <v>1208</v>
      </c>
      <c r="C1192" s="5" t="s">
        <v>87</v>
      </c>
      <c r="D1192" s="5" t="s">
        <v>999</v>
      </c>
      <c r="E1192" s="5">
        <v>1</v>
      </c>
    </row>
    <row r="1193" s="2" customFormat="1" ht="16.5" spans="1:5">
      <c r="A1193" s="5">
        <v>1192</v>
      </c>
      <c r="B1193" s="8" t="s">
        <v>1209</v>
      </c>
      <c r="C1193" s="5" t="s">
        <v>87</v>
      </c>
      <c r="D1193" s="5" t="s">
        <v>999</v>
      </c>
      <c r="E1193" s="5">
        <v>1</v>
      </c>
    </row>
    <row r="1194" s="2" customFormat="1" ht="16.5" spans="1:5">
      <c r="A1194" s="5">
        <v>1193</v>
      </c>
      <c r="B1194" s="8" t="s">
        <v>1210</v>
      </c>
      <c r="C1194" s="5" t="s">
        <v>87</v>
      </c>
      <c r="D1194" s="5" t="s">
        <v>999</v>
      </c>
      <c r="E1194" s="5">
        <v>1</v>
      </c>
    </row>
    <row r="1195" s="2" customFormat="1" ht="16.5" spans="1:5">
      <c r="A1195" s="5">
        <v>1194</v>
      </c>
      <c r="B1195" s="8" t="s">
        <v>1211</v>
      </c>
      <c r="C1195" s="5" t="s">
        <v>87</v>
      </c>
      <c r="D1195" s="5" t="s">
        <v>999</v>
      </c>
      <c r="E1195" s="5">
        <v>2</v>
      </c>
    </row>
    <row r="1196" s="2" customFormat="1" ht="16.5" spans="1:5">
      <c r="A1196" s="5">
        <v>1195</v>
      </c>
      <c r="B1196" s="8" t="s">
        <v>1212</v>
      </c>
      <c r="C1196" s="5" t="s">
        <v>87</v>
      </c>
      <c r="D1196" s="5" t="s">
        <v>999</v>
      </c>
      <c r="E1196" s="5">
        <v>1</v>
      </c>
    </row>
    <row r="1197" s="2" customFormat="1" ht="16.5" spans="1:5">
      <c r="A1197" s="5">
        <v>1196</v>
      </c>
      <c r="B1197" s="8" t="s">
        <v>1213</v>
      </c>
      <c r="C1197" s="5" t="s">
        <v>87</v>
      </c>
      <c r="D1197" s="5" t="s">
        <v>999</v>
      </c>
      <c r="E1197" s="5">
        <v>1</v>
      </c>
    </row>
    <row r="1198" s="2" customFormat="1" ht="16.5" spans="1:5">
      <c r="A1198" s="5">
        <v>1197</v>
      </c>
      <c r="B1198" s="11" t="s">
        <v>1214</v>
      </c>
      <c r="C1198" s="5" t="s">
        <v>87</v>
      </c>
      <c r="D1198" s="5" t="s">
        <v>999</v>
      </c>
      <c r="E1198" s="5">
        <v>1</v>
      </c>
    </row>
    <row r="1199" s="2" customFormat="1" ht="16.5" spans="1:5">
      <c r="A1199" s="5">
        <v>1198</v>
      </c>
      <c r="B1199" s="8" t="s">
        <v>1215</v>
      </c>
      <c r="C1199" s="5" t="s">
        <v>87</v>
      </c>
      <c r="D1199" s="5" t="s">
        <v>999</v>
      </c>
      <c r="E1199" s="5">
        <v>2</v>
      </c>
    </row>
    <row r="1200" s="2" customFormat="1" ht="16.5" spans="1:5">
      <c r="A1200" s="5">
        <v>1199</v>
      </c>
      <c r="B1200" s="8" t="s">
        <v>1216</v>
      </c>
      <c r="C1200" s="5" t="s">
        <v>87</v>
      </c>
      <c r="D1200" s="5" t="s">
        <v>999</v>
      </c>
      <c r="E1200" s="5">
        <v>1</v>
      </c>
    </row>
    <row r="1201" s="2" customFormat="1" ht="16.5" spans="1:5">
      <c r="A1201" s="5">
        <v>1200</v>
      </c>
      <c r="B1201" s="11" t="s">
        <v>1217</v>
      </c>
      <c r="C1201" s="5" t="s">
        <v>87</v>
      </c>
      <c r="D1201" s="5" t="s">
        <v>999</v>
      </c>
      <c r="E1201" s="5">
        <v>2</v>
      </c>
    </row>
    <row r="1202" s="2" customFormat="1" ht="16.5" spans="1:5">
      <c r="A1202" s="5">
        <v>1201</v>
      </c>
      <c r="B1202" s="11" t="s">
        <v>1218</v>
      </c>
      <c r="C1202" s="5" t="s">
        <v>87</v>
      </c>
      <c r="D1202" s="5" t="s">
        <v>999</v>
      </c>
      <c r="E1202" s="5">
        <v>1</v>
      </c>
    </row>
    <row r="1203" s="2" customFormat="1" ht="16.5" spans="1:5">
      <c r="A1203" s="5">
        <v>1202</v>
      </c>
      <c r="B1203" s="8" t="s">
        <v>1219</v>
      </c>
      <c r="C1203" s="5" t="s">
        <v>87</v>
      </c>
      <c r="D1203" s="5" t="s">
        <v>999</v>
      </c>
      <c r="E1203" s="5">
        <v>1</v>
      </c>
    </row>
    <row r="1204" s="2" customFormat="1" ht="16.5" spans="1:5">
      <c r="A1204" s="5">
        <v>1203</v>
      </c>
      <c r="B1204" s="8" t="s">
        <v>1220</v>
      </c>
      <c r="C1204" s="5" t="s">
        <v>87</v>
      </c>
      <c r="D1204" s="5" t="s">
        <v>999</v>
      </c>
      <c r="E1204" s="5">
        <v>1</v>
      </c>
    </row>
    <row r="1205" s="2" customFormat="1" ht="16.5" spans="1:5">
      <c r="A1205" s="5">
        <v>1204</v>
      </c>
      <c r="B1205" s="8" t="s">
        <v>1221</v>
      </c>
      <c r="C1205" s="5" t="s">
        <v>87</v>
      </c>
      <c r="D1205" s="5" t="s">
        <v>999</v>
      </c>
      <c r="E1205" s="5">
        <v>1</v>
      </c>
    </row>
    <row r="1206" s="2" customFormat="1" ht="16.5" spans="1:5">
      <c r="A1206" s="5">
        <v>1205</v>
      </c>
      <c r="B1206" s="8" t="s">
        <v>1222</v>
      </c>
      <c r="C1206" s="5" t="s">
        <v>87</v>
      </c>
      <c r="D1206" s="5" t="s">
        <v>999</v>
      </c>
      <c r="E1206" s="5">
        <v>1</v>
      </c>
    </row>
    <row r="1207" s="2" customFormat="1" ht="16.5" spans="1:5">
      <c r="A1207" s="5">
        <v>1206</v>
      </c>
      <c r="B1207" s="8" t="s">
        <v>1223</v>
      </c>
      <c r="C1207" s="5" t="s">
        <v>87</v>
      </c>
      <c r="D1207" s="5" t="s">
        <v>999</v>
      </c>
      <c r="E1207" s="5">
        <v>1</v>
      </c>
    </row>
    <row r="1208" s="2" customFormat="1" ht="16.5" spans="1:5">
      <c r="A1208" s="5">
        <v>1207</v>
      </c>
      <c r="B1208" s="8" t="s">
        <v>1224</v>
      </c>
      <c r="C1208" s="5" t="s">
        <v>87</v>
      </c>
      <c r="D1208" s="5" t="s">
        <v>999</v>
      </c>
      <c r="E1208" s="5">
        <v>1</v>
      </c>
    </row>
    <row r="1209" s="2" customFormat="1" ht="16.5" spans="1:5">
      <c r="A1209" s="5">
        <v>1208</v>
      </c>
      <c r="B1209" s="8" t="s">
        <v>1225</v>
      </c>
      <c r="C1209" s="5" t="s">
        <v>87</v>
      </c>
      <c r="D1209" s="5" t="s">
        <v>999</v>
      </c>
      <c r="E1209" s="5">
        <v>2</v>
      </c>
    </row>
    <row r="1210" s="2" customFormat="1" ht="16.5" spans="1:5">
      <c r="A1210" s="5">
        <v>1209</v>
      </c>
      <c r="B1210" s="8" t="s">
        <v>1226</v>
      </c>
      <c r="C1210" s="5" t="s">
        <v>87</v>
      </c>
      <c r="D1210" s="5" t="s">
        <v>999</v>
      </c>
      <c r="E1210" s="5">
        <v>2</v>
      </c>
    </row>
    <row r="1211" s="2" customFormat="1" ht="16.5" spans="1:5">
      <c r="A1211" s="5">
        <v>1210</v>
      </c>
      <c r="B1211" s="8" t="s">
        <v>1227</v>
      </c>
      <c r="C1211" s="5" t="s">
        <v>87</v>
      </c>
      <c r="D1211" s="5" t="s">
        <v>999</v>
      </c>
      <c r="E1211" s="5">
        <v>2</v>
      </c>
    </row>
    <row r="1212" s="2" customFormat="1" ht="16.5" spans="1:5">
      <c r="A1212" s="5">
        <v>1211</v>
      </c>
      <c r="B1212" s="8" t="s">
        <v>1228</v>
      </c>
      <c r="C1212" s="5" t="s">
        <v>87</v>
      </c>
      <c r="D1212" s="5" t="s">
        <v>999</v>
      </c>
      <c r="E1212" s="5">
        <v>2</v>
      </c>
    </row>
    <row r="1213" s="2" customFormat="1" ht="16.5" spans="1:5">
      <c r="A1213" s="5">
        <v>1212</v>
      </c>
      <c r="B1213" s="8" t="s">
        <v>1229</v>
      </c>
      <c r="C1213" s="5" t="s">
        <v>87</v>
      </c>
      <c r="D1213" s="5" t="s">
        <v>999</v>
      </c>
      <c r="E1213" s="5">
        <v>2</v>
      </c>
    </row>
    <row r="1214" s="2" customFormat="1" ht="16.5" spans="1:5">
      <c r="A1214" s="5">
        <v>1213</v>
      </c>
      <c r="B1214" s="8" t="s">
        <v>1230</v>
      </c>
      <c r="C1214" s="5" t="s">
        <v>87</v>
      </c>
      <c r="D1214" s="5" t="s">
        <v>999</v>
      </c>
      <c r="E1214" s="5">
        <v>1</v>
      </c>
    </row>
    <row r="1215" s="2" customFormat="1" ht="16.5" spans="1:5">
      <c r="A1215" s="5">
        <v>1214</v>
      </c>
      <c r="B1215" s="8" t="s">
        <v>1231</v>
      </c>
      <c r="C1215" s="5" t="s">
        <v>87</v>
      </c>
      <c r="D1215" s="5" t="s">
        <v>999</v>
      </c>
      <c r="E1215" s="5">
        <v>2</v>
      </c>
    </row>
    <row r="1216" s="2" customFormat="1" ht="16.5" spans="1:5">
      <c r="A1216" s="5">
        <v>1215</v>
      </c>
      <c r="B1216" s="8" t="s">
        <v>1232</v>
      </c>
      <c r="C1216" s="5" t="s">
        <v>87</v>
      </c>
      <c r="D1216" s="5" t="s">
        <v>999</v>
      </c>
      <c r="E1216" s="5">
        <v>2</v>
      </c>
    </row>
    <row r="1217" s="2" customFormat="1" ht="16.5" spans="1:5">
      <c r="A1217" s="5">
        <v>1216</v>
      </c>
      <c r="B1217" s="8" t="s">
        <v>1233</v>
      </c>
      <c r="C1217" s="5" t="s">
        <v>87</v>
      </c>
      <c r="D1217" s="5" t="s">
        <v>999</v>
      </c>
      <c r="E1217" s="5">
        <v>2</v>
      </c>
    </row>
    <row r="1218" s="2" customFormat="1" ht="16.5" spans="1:5">
      <c r="A1218" s="5">
        <v>1217</v>
      </c>
      <c r="B1218" s="8" t="s">
        <v>1234</v>
      </c>
      <c r="C1218" s="5" t="s">
        <v>87</v>
      </c>
      <c r="D1218" s="5" t="s">
        <v>999</v>
      </c>
      <c r="E1218" s="5">
        <v>2</v>
      </c>
    </row>
    <row r="1219" s="2" customFormat="1" ht="16.5" spans="1:5">
      <c r="A1219" s="5">
        <v>1218</v>
      </c>
      <c r="B1219" s="8" t="s">
        <v>1235</v>
      </c>
      <c r="C1219" s="5" t="s">
        <v>87</v>
      </c>
      <c r="D1219" s="5" t="s">
        <v>999</v>
      </c>
      <c r="E1219" s="5">
        <v>2</v>
      </c>
    </row>
    <row r="1220" s="2" customFormat="1" ht="16.5" spans="1:5">
      <c r="A1220" s="5">
        <v>1219</v>
      </c>
      <c r="B1220" s="8" t="s">
        <v>1236</v>
      </c>
      <c r="C1220" s="5" t="s">
        <v>87</v>
      </c>
      <c r="D1220" s="5" t="s">
        <v>999</v>
      </c>
      <c r="E1220" s="5">
        <v>2</v>
      </c>
    </row>
    <row r="1221" s="2" customFormat="1" ht="16.5" spans="1:5">
      <c r="A1221" s="5">
        <v>1220</v>
      </c>
      <c r="B1221" s="8" t="s">
        <v>1237</v>
      </c>
      <c r="C1221" s="5" t="s">
        <v>87</v>
      </c>
      <c r="D1221" s="5" t="s">
        <v>999</v>
      </c>
      <c r="E1221" s="5">
        <v>2</v>
      </c>
    </row>
    <row r="1222" s="2" customFormat="1" ht="16.5" spans="1:5">
      <c r="A1222" s="5">
        <v>1221</v>
      </c>
      <c r="B1222" s="8" t="s">
        <v>1238</v>
      </c>
      <c r="C1222" s="5" t="s">
        <v>87</v>
      </c>
      <c r="D1222" s="5" t="s">
        <v>999</v>
      </c>
      <c r="E1222" s="5">
        <v>2</v>
      </c>
    </row>
    <row r="1223" s="2" customFormat="1" ht="16.5" spans="1:5">
      <c r="A1223" s="5">
        <v>1222</v>
      </c>
      <c r="B1223" s="8" t="s">
        <v>1239</v>
      </c>
      <c r="C1223" s="5" t="s">
        <v>87</v>
      </c>
      <c r="D1223" s="5" t="s">
        <v>999</v>
      </c>
      <c r="E1223" s="5">
        <v>1</v>
      </c>
    </row>
    <row r="1224" s="2" customFormat="1" ht="16.5" spans="1:5">
      <c r="A1224" s="5">
        <v>1223</v>
      </c>
      <c r="B1224" s="8" t="s">
        <v>1240</v>
      </c>
      <c r="C1224" s="5" t="s">
        <v>87</v>
      </c>
      <c r="D1224" s="5" t="s">
        <v>999</v>
      </c>
      <c r="E1224" s="5">
        <v>1</v>
      </c>
    </row>
    <row r="1225" s="2" customFormat="1" ht="16.5" spans="1:5">
      <c r="A1225" s="5">
        <v>1224</v>
      </c>
      <c r="B1225" s="11" t="s">
        <v>1241</v>
      </c>
      <c r="C1225" s="5" t="s">
        <v>87</v>
      </c>
      <c r="D1225" s="5" t="s">
        <v>999</v>
      </c>
      <c r="E1225" s="5">
        <v>1</v>
      </c>
    </row>
    <row r="1226" s="2" customFormat="1" ht="16.5" spans="1:5">
      <c r="A1226" s="5">
        <v>1225</v>
      </c>
      <c r="B1226" s="8" t="s">
        <v>1242</v>
      </c>
      <c r="C1226" s="5" t="s">
        <v>87</v>
      </c>
      <c r="D1226" s="5" t="s">
        <v>999</v>
      </c>
      <c r="E1226" s="5">
        <v>2</v>
      </c>
    </row>
    <row r="1227" s="2" customFormat="1" ht="16.5" spans="1:5">
      <c r="A1227" s="5">
        <v>1226</v>
      </c>
      <c r="B1227" s="8" t="s">
        <v>1243</v>
      </c>
      <c r="C1227" s="5" t="s">
        <v>87</v>
      </c>
      <c r="D1227" s="5" t="s">
        <v>999</v>
      </c>
      <c r="E1227" s="5">
        <v>1</v>
      </c>
    </row>
    <row r="1228" s="2" customFormat="1" ht="16.5" spans="1:5">
      <c r="A1228" s="5">
        <v>1227</v>
      </c>
      <c r="B1228" s="8" t="s">
        <v>1244</v>
      </c>
      <c r="C1228" s="5" t="s">
        <v>87</v>
      </c>
      <c r="D1228" s="5" t="s">
        <v>999</v>
      </c>
      <c r="E1228" s="5">
        <v>2</v>
      </c>
    </row>
    <row r="1229" s="2" customFormat="1" ht="16.5" spans="1:5">
      <c r="A1229" s="5">
        <v>1228</v>
      </c>
      <c r="B1229" s="8" t="s">
        <v>1245</v>
      </c>
      <c r="C1229" s="5" t="s">
        <v>87</v>
      </c>
      <c r="D1229" s="5" t="s">
        <v>999</v>
      </c>
      <c r="E1229" s="5">
        <v>1</v>
      </c>
    </row>
    <row r="1230" s="2" customFormat="1" ht="16.5" spans="1:5">
      <c r="A1230" s="5">
        <v>1229</v>
      </c>
      <c r="B1230" s="8" t="s">
        <v>1246</v>
      </c>
      <c r="C1230" s="5" t="s">
        <v>87</v>
      </c>
      <c r="D1230" s="5" t="s">
        <v>999</v>
      </c>
      <c r="E1230" s="5">
        <v>1</v>
      </c>
    </row>
    <row r="1231" s="2" customFormat="1" ht="16.5" spans="1:5">
      <c r="A1231" s="5">
        <v>1230</v>
      </c>
      <c r="B1231" s="8" t="s">
        <v>1247</v>
      </c>
      <c r="C1231" s="5" t="s">
        <v>87</v>
      </c>
      <c r="D1231" s="5" t="s">
        <v>999</v>
      </c>
      <c r="E1231" s="5">
        <v>1</v>
      </c>
    </row>
    <row r="1232" s="2" customFormat="1" ht="16.5" spans="1:5">
      <c r="A1232" s="5">
        <v>1231</v>
      </c>
      <c r="B1232" s="8" t="s">
        <v>1248</v>
      </c>
      <c r="C1232" s="5" t="s">
        <v>87</v>
      </c>
      <c r="D1232" s="5" t="s">
        <v>999</v>
      </c>
      <c r="E1232" s="5">
        <v>1</v>
      </c>
    </row>
    <row r="1233" s="2" customFormat="1" ht="16.5" spans="1:5">
      <c r="A1233" s="5">
        <v>1232</v>
      </c>
      <c r="B1233" s="8" t="s">
        <v>1249</v>
      </c>
      <c r="C1233" s="5" t="s">
        <v>87</v>
      </c>
      <c r="D1233" s="5" t="s">
        <v>999</v>
      </c>
      <c r="E1233" s="5">
        <v>1</v>
      </c>
    </row>
    <row r="1234" s="2" customFormat="1" ht="16.5" spans="1:5">
      <c r="A1234" s="5">
        <v>1233</v>
      </c>
      <c r="B1234" s="8" t="s">
        <v>1250</v>
      </c>
      <c r="C1234" s="5" t="s">
        <v>87</v>
      </c>
      <c r="D1234" s="5" t="s">
        <v>999</v>
      </c>
      <c r="E1234" s="5">
        <v>1</v>
      </c>
    </row>
    <row r="1235" s="2" customFormat="1" ht="16.5" spans="1:5">
      <c r="A1235" s="5">
        <v>1234</v>
      </c>
      <c r="B1235" s="8" t="s">
        <v>1251</v>
      </c>
      <c r="C1235" s="5" t="s">
        <v>87</v>
      </c>
      <c r="D1235" s="5" t="s">
        <v>999</v>
      </c>
      <c r="E1235" s="5">
        <v>1</v>
      </c>
    </row>
    <row r="1236" s="2" customFormat="1" ht="16.5" spans="1:5">
      <c r="A1236" s="5">
        <v>1235</v>
      </c>
      <c r="B1236" s="8" t="s">
        <v>1252</v>
      </c>
      <c r="C1236" s="5" t="s">
        <v>87</v>
      </c>
      <c r="D1236" s="5" t="s">
        <v>999</v>
      </c>
      <c r="E1236" s="5">
        <v>1</v>
      </c>
    </row>
    <row r="1237" s="2" customFormat="1" ht="16.5" spans="1:5">
      <c r="A1237" s="5">
        <v>1236</v>
      </c>
      <c r="B1237" s="8" t="s">
        <v>1253</v>
      </c>
      <c r="C1237" s="5" t="s">
        <v>87</v>
      </c>
      <c r="D1237" s="5" t="s">
        <v>999</v>
      </c>
      <c r="E1237" s="5">
        <v>1</v>
      </c>
    </row>
    <row r="1238" s="2" customFormat="1" ht="16.5" spans="1:5">
      <c r="A1238" s="5">
        <v>1237</v>
      </c>
      <c r="B1238" s="8" t="s">
        <v>1254</v>
      </c>
      <c r="C1238" s="5" t="s">
        <v>87</v>
      </c>
      <c r="D1238" s="5" t="s">
        <v>999</v>
      </c>
      <c r="E1238" s="5">
        <v>1</v>
      </c>
    </row>
    <row r="1239" s="2" customFormat="1" ht="16.5" spans="1:5">
      <c r="A1239" s="5">
        <v>1238</v>
      </c>
      <c r="B1239" s="11" t="s">
        <v>1255</v>
      </c>
      <c r="C1239" s="5" t="s">
        <v>87</v>
      </c>
      <c r="D1239" s="5" t="s">
        <v>999</v>
      </c>
      <c r="E1239" s="5">
        <v>1</v>
      </c>
    </row>
    <row r="1240" s="2" customFormat="1" ht="16.5" spans="1:5">
      <c r="A1240" s="5">
        <v>1239</v>
      </c>
      <c r="B1240" s="8" t="s">
        <v>1256</v>
      </c>
      <c r="C1240" s="5" t="s">
        <v>87</v>
      </c>
      <c r="D1240" s="5" t="s">
        <v>999</v>
      </c>
      <c r="E1240" s="5">
        <v>1</v>
      </c>
    </row>
    <row r="1241" s="2" customFormat="1" ht="16.5" spans="1:5">
      <c r="A1241" s="5">
        <v>1240</v>
      </c>
      <c r="B1241" s="8" t="s">
        <v>1257</v>
      </c>
      <c r="C1241" s="5" t="s">
        <v>87</v>
      </c>
      <c r="D1241" s="5" t="s">
        <v>999</v>
      </c>
      <c r="E1241" s="5">
        <v>1</v>
      </c>
    </row>
    <row r="1242" s="2" customFormat="1" ht="16.5" spans="1:5">
      <c r="A1242" s="5">
        <v>1241</v>
      </c>
      <c r="B1242" s="8" t="s">
        <v>1258</v>
      </c>
      <c r="C1242" s="5" t="s">
        <v>87</v>
      </c>
      <c r="D1242" s="5" t="s">
        <v>999</v>
      </c>
      <c r="E1242" s="5">
        <v>1</v>
      </c>
    </row>
    <row r="1243" s="2" customFormat="1" ht="16.5" spans="1:5">
      <c r="A1243" s="5">
        <v>1242</v>
      </c>
      <c r="B1243" s="8" t="s">
        <v>1259</v>
      </c>
      <c r="C1243" s="5" t="s">
        <v>87</v>
      </c>
      <c r="D1243" s="5" t="s">
        <v>999</v>
      </c>
      <c r="E1243" s="5">
        <v>1</v>
      </c>
    </row>
    <row r="1244" s="2" customFormat="1" ht="16.5" spans="1:5">
      <c r="A1244" s="5">
        <v>1243</v>
      </c>
      <c r="B1244" s="8" t="s">
        <v>1260</v>
      </c>
      <c r="C1244" s="5" t="s">
        <v>87</v>
      </c>
      <c r="D1244" s="5" t="s">
        <v>999</v>
      </c>
      <c r="E1244" s="5">
        <v>1</v>
      </c>
    </row>
    <row r="1245" s="2" customFormat="1" ht="16.5" spans="1:5">
      <c r="A1245" s="5">
        <v>1244</v>
      </c>
      <c r="B1245" s="8" t="s">
        <v>1261</v>
      </c>
      <c r="C1245" s="5" t="s">
        <v>87</v>
      </c>
      <c r="D1245" s="5" t="s">
        <v>999</v>
      </c>
      <c r="E1245" s="5">
        <v>1</v>
      </c>
    </row>
    <row r="1246" s="2" customFormat="1" ht="16.5" spans="1:5">
      <c r="A1246" s="5">
        <v>1245</v>
      </c>
      <c r="B1246" s="8" t="s">
        <v>1262</v>
      </c>
      <c r="C1246" s="5" t="s">
        <v>87</v>
      </c>
      <c r="D1246" s="5" t="s">
        <v>999</v>
      </c>
      <c r="E1246" s="5">
        <v>2</v>
      </c>
    </row>
    <row r="1247" s="2" customFormat="1" ht="16.5" spans="1:5">
      <c r="A1247" s="5">
        <v>1246</v>
      </c>
      <c r="B1247" s="8" t="s">
        <v>1263</v>
      </c>
      <c r="C1247" s="5" t="s">
        <v>87</v>
      </c>
      <c r="D1247" s="5" t="s">
        <v>999</v>
      </c>
      <c r="E1247" s="5">
        <v>1</v>
      </c>
    </row>
    <row r="1248" s="2" customFormat="1" ht="16.5" spans="1:5">
      <c r="A1248" s="5">
        <v>1247</v>
      </c>
      <c r="B1248" s="8" t="s">
        <v>1264</v>
      </c>
      <c r="C1248" s="5" t="s">
        <v>87</v>
      </c>
      <c r="D1248" s="5" t="s">
        <v>999</v>
      </c>
      <c r="E1248" s="5">
        <v>2</v>
      </c>
    </row>
    <row r="1249" s="2" customFormat="1" ht="16.5" spans="1:5">
      <c r="A1249" s="5">
        <v>1248</v>
      </c>
      <c r="B1249" s="8" t="s">
        <v>1265</v>
      </c>
      <c r="C1249" s="5" t="s">
        <v>87</v>
      </c>
      <c r="D1249" s="5" t="s">
        <v>999</v>
      </c>
      <c r="E1249" s="5">
        <v>2</v>
      </c>
    </row>
    <row r="1250" s="2" customFormat="1" ht="16.5" spans="1:5">
      <c r="A1250" s="5">
        <v>1249</v>
      </c>
      <c r="B1250" s="8" t="s">
        <v>1266</v>
      </c>
      <c r="C1250" s="5" t="s">
        <v>87</v>
      </c>
      <c r="D1250" s="5" t="s">
        <v>999</v>
      </c>
      <c r="E1250" s="5">
        <v>2</v>
      </c>
    </row>
    <row r="1251" s="2" customFormat="1" ht="16.5" spans="1:5">
      <c r="A1251" s="5">
        <v>1250</v>
      </c>
      <c r="B1251" s="8" t="s">
        <v>1267</v>
      </c>
      <c r="C1251" s="5" t="s">
        <v>87</v>
      </c>
      <c r="D1251" s="5" t="s">
        <v>999</v>
      </c>
      <c r="E1251" s="5">
        <v>1</v>
      </c>
    </row>
    <row r="1252" s="2" customFormat="1" ht="16.5" spans="1:5">
      <c r="A1252" s="5">
        <v>1251</v>
      </c>
      <c r="B1252" s="8" t="s">
        <v>1268</v>
      </c>
      <c r="C1252" s="5" t="s">
        <v>87</v>
      </c>
      <c r="D1252" s="5" t="s">
        <v>999</v>
      </c>
      <c r="E1252" s="5">
        <v>1</v>
      </c>
    </row>
    <row r="1253" s="2" customFormat="1" ht="16.5" spans="1:5">
      <c r="A1253" s="5">
        <v>1252</v>
      </c>
      <c r="B1253" s="8" t="s">
        <v>1269</v>
      </c>
      <c r="C1253" s="5" t="s">
        <v>87</v>
      </c>
      <c r="D1253" s="5" t="s">
        <v>999</v>
      </c>
      <c r="E1253" s="5">
        <v>2</v>
      </c>
    </row>
    <row r="1254" s="2" customFormat="1" ht="16.5" spans="1:5">
      <c r="A1254" s="5">
        <v>1253</v>
      </c>
      <c r="B1254" s="8" t="s">
        <v>1270</v>
      </c>
      <c r="C1254" s="5" t="s">
        <v>87</v>
      </c>
      <c r="D1254" s="5" t="s">
        <v>999</v>
      </c>
      <c r="E1254" s="5">
        <v>2</v>
      </c>
    </row>
    <row r="1255" s="2" customFormat="1" ht="16.5" spans="1:5">
      <c r="A1255" s="5">
        <v>1254</v>
      </c>
      <c r="B1255" s="8" t="s">
        <v>1271</v>
      </c>
      <c r="C1255" s="5" t="s">
        <v>87</v>
      </c>
      <c r="D1255" s="5" t="s">
        <v>999</v>
      </c>
      <c r="E1255" s="5">
        <v>2</v>
      </c>
    </row>
    <row r="1256" s="2" customFormat="1" ht="16.5" spans="1:5">
      <c r="A1256" s="5">
        <v>1255</v>
      </c>
      <c r="B1256" s="8" t="s">
        <v>1272</v>
      </c>
      <c r="C1256" s="5" t="s">
        <v>87</v>
      </c>
      <c r="D1256" s="5" t="s">
        <v>999</v>
      </c>
      <c r="E1256" s="5">
        <v>2</v>
      </c>
    </row>
    <row r="1257" s="2" customFormat="1" ht="16.5" spans="1:5">
      <c r="A1257" s="5">
        <v>1256</v>
      </c>
      <c r="B1257" s="8" t="s">
        <v>1273</v>
      </c>
      <c r="C1257" s="5" t="s">
        <v>87</v>
      </c>
      <c r="D1257" s="5" t="s">
        <v>999</v>
      </c>
      <c r="E1257" s="5">
        <v>2</v>
      </c>
    </row>
    <row r="1258" s="2" customFormat="1" ht="16.5" spans="1:5">
      <c r="A1258" s="5">
        <v>1257</v>
      </c>
      <c r="B1258" s="8" t="s">
        <v>1274</v>
      </c>
      <c r="C1258" s="5" t="s">
        <v>87</v>
      </c>
      <c r="D1258" s="5" t="s">
        <v>999</v>
      </c>
      <c r="E1258" s="5">
        <v>2</v>
      </c>
    </row>
    <row r="1259" s="2" customFormat="1" ht="16.5" spans="1:5">
      <c r="A1259" s="5">
        <v>1258</v>
      </c>
      <c r="B1259" s="8" t="s">
        <v>1275</v>
      </c>
      <c r="C1259" s="5" t="s">
        <v>87</v>
      </c>
      <c r="D1259" s="5" t="s">
        <v>999</v>
      </c>
      <c r="E1259" s="5">
        <v>2</v>
      </c>
    </row>
    <row r="1260" s="2" customFormat="1" ht="16.5" spans="1:5">
      <c r="A1260" s="5">
        <v>1259</v>
      </c>
      <c r="B1260" s="8" t="s">
        <v>1276</v>
      </c>
      <c r="C1260" s="5" t="s">
        <v>87</v>
      </c>
      <c r="D1260" s="5" t="s">
        <v>999</v>
      </c>
      <c r="E1260" s="5">
        <v>2</v>
      </c>
    </row>
    <row r="1261" s="2" customFormat="1" ht="16.5" spans="1:5">
      <c r="A1261" s="5">
        <v>1260</v>
      </c>
      <c r="B1261" s="8" t="s">
        <v>1277</v>
      </c>
      <c r="C1261" s="5" t="s">
        <v>87</v>
      </c>
      <c r="D1261" s="5" t="s">
        <v>999</v>
      </c>
      <c r="E1261" s="5">
        <v>2</v>
      </c>
    </row>
    <row r="1262" s="2" customFormat="1" ht="16.5" spans="1:5">
      <c r="A1262" s="5">
        <v>1261</v>
      </c>
      <c r="B1262" s="8" t="s">
        <v>1278</v>
      </c>
      <c r="C1262" s="5" t="s">
        <v>87</v>
      </c>
      <c r="D1262" s="5" t="s">
        <v>999</v>
      </c>
      <c r="E1262" s="5">
        <v>2</v>
      </c>
    </row>
    <row r="1263" s="2" customFormat="1" ht="16.5" spans="1:5">
      <c r="A1263" s="5">
        <v>1262</v>
      </c>
      <c r="B1263" s="8" t="s">
        <v>1279</v>
      </c>
      <c r="C1263" s="5" t="s">
        <v>87</v>
      </c>
      <c r="D1263" s="5" t="s">
        <v>999</v>
      </c>
      <c r="E1263" s="5">
        <v>2</v>
      </c>
    </row>
    <row r="1264" s="2" customFormat="1" ht="16.5" spans="1:5">
      <c r="A1264" s="5">
        <v>1263</v>
      </c>
      <c r="B1264" s="8" t="s">
        <v>1280</v>
      </c>
      <c r="C1264" s="5" t="s">
        <v>87</v>
      </c>
      <c r="D1264" s="5" t="s">
        <v>999</v>
      </c>
      <c r="E1264" s="5">
        <v>2</v>
      </c>
    </row>
    <row r="1265" s="2" customFormat="1" ht="16.5" spans="1:5">
      <c r="A1265" s="5">
        <v>1264</v>
      </c>
      <c r="B1265" s="11" t="s">
        <v>1281</v>
      </c>
      <c r="C1265" s="5" t="s">
        <v>87</v>
      </c>
      <c r="D1265" s="5" t="s">
        <v>999</v>
      </c>
      <c r="E1265" s="5">
        <v>1</v>
      </c>
    </row>
    <row r="1266" s="2" customFormat="1" ht="16.5" spans="1:5">
      <c r="A1266" s="5">
        <v>1265</v>
      </c>
      <c r="B1266" s="8" t="s">
        <v>1282</v>
      </c>
      <c r="C1266" s="5" t="s">
        <v>87</v>
      </c>
      <c r="D1266" s="5" t="s">
        <v>999</v>
      </c>
      <c r="E1266" s="5">
        <v>1</v>
      </c>
    </row>
    <row r="1267" s="2" customFormat="1" ht="16.5" spans="1:5">
      <c r="A1267" s="5">
        <v>1266</v>
      </c>
      <c r="B1267" s="8" t="s">
        <v>1283</v>
      </c>
      <c r="C1267" s="5" t="s">
        <v>87</v>
      </c>
      <c r="D1267" s="5" t="s">
        <v>999</v>
      </c>
      <c r="E1267" s="5">
        <v>2</v>
      </c>
    </row>
    <row r="1268" s="2" customFormat="1" ht="16.5" spans="1:5">
      <c r="A1268" s="5">
        <v>1267</v>
      </c>
      <c r="B1268" s="8" t="s">
        <v>1284</v>
      </c>
      <c r="C1268" s="5" t="s">
        <v>87</v>
      </c>
      <c r="D1268" s="5" t="s">
        <v>999</v>
      </c>
      <c r="E1268" s="5">
        <v>1</v>
      </c>
    </row>
    <row r="1269" s="2" customFormat="1" ht="16.5" spans="1:5">
      <c r="A1269" s="5">
        <v>1268</v>
      </c>
      <c r="B1269" s="8" t="s">
        <v>1285</v>
      </c>
      <c r="C1269" s="5" t="s">
        <v>87</v>
      </c>
      <c r="D1269" s="5" t="s">
        <v>999</v>
      </c>
      <c r="E1269" s="5">
        <v>1</v>
      </c>
    </row>
    <row r="1270" s="2" customFormat="1" ht="16.5" spans="1:5">
      <c r="A1270" s="5">
        <v>1269</v>
      </c>
      <c r="B1270" s="8" t="s">
        <v>1286</v>
      </c>
      <c r="C1270" s="5" t="s">
        <v>87</v>
      </c>
      <c r="D1270" s="5" t="s">
        <v>999</v>
      </c>
      <c r="E1270" s="5">
        <v>1</v>
      </c>
    </row>
    <row r="1271" s="2" customFormat="1" ht="16.5" spans="1:5">
      <c r="A1271" s="5">
        <v>1270</v>
      </c>
      <c r="B1271" s="8" t="s">
        <v>1287</v>
      </c>
      <c r="C1271" s="5" t="s">
        <v>87</v>
      </c>
      <c r="D1271" s="5" t="s">
        <v>999</v>
      </c>
      <c r="E1271" s="5">
        <v>1</v>
      </c>
    </row>
    <row r="1272" s="2" customFormat="1" ht="16.5" spans="1:5">
      <c r="A1272" s="5">
        <v>1271</v>
      </c>
      <c r="B1272" s="8" t="s">
        <v>1288</v>
      </c>
      <c r="C1272" s="5" t="s">
        <v>87</v>
      </c>
      <c r="D1272" s="5" t="s">
        <v>999</v>
      </c>
      <c r="E1272" s="5">
        <v>1</v>
      </c>
    </row>
    <row r="1273" s="2" customFormat="1" ht="16.5" spans="1:5">
      <c r="A1273" s="5">
        <v>1272</v>
      </c>
      <c r="B1273" s="8" t="s">
        <v>1289</v>
      </c>
      <c r="C1273" s="5" t="s">
        <v>87</v>
      </c>
      <c r="D1273" s="5" t="s">
        <v>999</v>
      </c>
      <c r="E1273" s="5">
        <v>1</v>
      </c>
    </row>
    <row r="1274" s="2" customFormat="1" ht="16.5" spans="1:5">
      <c r="A1274" s="5">
        <v>1273</v>
      </c>
      <c r="B1274" s="8" t="s">
        <v>1290</v>
      </c>
      <c r="C1274" s="5" t="s">
        <v>87</v>
      </c>
      <c r="D1274" s="5" t="s">
        <v>999</v>
      </c>
      <c r="E1274" s="5">
        <v>1</v>
      </c>
    </row>
    <row r="1275" s="2" customFormat="1" ht="16.5" spans="1:5">
      <c r="A1275" s="5">
        <v>1274</v>
      </c>
      <c r="B1275" s="8" t="s">
        <v>1291</v>
      </c>
      <c r="C1275" s="5" t="s">
        <v>87</v>
      </c>
      <c r="D1275" s="5" t="s">
        <v>999</v>
      </c>
      <c r="E1275" s="5">
        <v>1</v>
      </c>
    </row>
    <row r="1276" s="2" customFormat="1" ht="16.5" spans="1:5">
      <c r="A1276" s="5">
        <v>1275</v>
      </c>
      <c r="B1276" s="8" t="s">
        <v>1292</v>
      </c>
      <c r="C1276" s="5" t="s">
        <v>87</v>
      </c>
      <c r="D1276" s="5" t="s">
        <v>999</v>
      </c>
      <c r="E1276" s="5">
        <v>1</v>
      </c>
    </row>
    <row r="1277" s="2" customFormat="1" ht="16.5" spans="1:5">
      <c r="A1277" s="5">
        <v>1276</v>
      </c>
      <c r="B1277" s="8" t="s">
        <v>1293</v>
      </c>
      <c r="C1277" s="5" t="s">
        <v>87</v>
      </c>
      <c r="D1277" s="5" t="s">
        <v>999</v>
      </c>
      <c r="E1277" s="5">
        <v>1</v>
      </c>
    </row>
    <row r="1278" s="2" customFormat="1" ht="16.5" spans="1:5">
      <c r="A1278" s="5">
        <v>1277</v>
      </c>
      <c r="B1278" s="8" t="s">
        <v>1294</v>
      </c>
      <c r="C1278" s="5" t="s">
        <v>87</v>
      </c>
      <c r="D1278" s="5" t="s">
        <v>999</v>
      </c>
      <c r="E1278" s="5">
        <v>1</v>
      </c>
    </row>
    <row r="1279" s="2" customFormat="1" ht="16.5" spans="1:5">
      <c r="A1279" s="5">
        <v>1278</v>
      </c>
      <c r="B1279" s="8" t="s">
        <v>1295</v>
      </c>
      <c r="C1279" s="5" t="s">
        <v>87</v>
      </c>
      <c r="D1279" s="5" t="s">
        <v>999</v>
      </c>
      <c r="E1279" s="5">
        <v>1</v>
      </c>
    </row>
    <row r="1280" s="2" customFormat="1" ht="16.5" spans="1:5">
      <c r="A1280" s="5">
        <v>1279</v>
      </c>
      <c r="B1280" s="8" t="s">
        <v>1296</v>
      </c>
      <c r="C1280" s="5" t="s">
        <v>87</v>
      </c>
      <c r="D1280" s="5" t="s">
        <v>999</v>
      </c>
      <c r="E1280" s="5">
        <v>1</v>
      </c>
    </row>
    <row r="1281" s="2" customFormat="1" ht="16.5" spans="1:5">
      <c r="A1281" s="5">
        <v>1280</v>
      </c>
      <c r="B1281" s="8" t="s">
        <v>1297</v>
      </c>
      <c r="C1281" s="5" t="s">
        <v>87</v>
      </c>
      <c r="D1281" s="5" t="s">
        <v>999</v>
      </c>
      <c r="E1281" s="5">
        <v>1</v>
      </c>
    </row>
    <row r="1282" s="2" customFormat="1" ht="16.5" spans="1:5">
      <c r="A1282" s="5">
        <v>1281</v>
      </c>
      <c r="B1282" s="8" t="s">
        <v>1298</v>
      </c>
      <c r="C1282" s="5" t="s">
        <v>87</v>
      </c>
      <c r="D1282" s="5" t="s">
        <v>999</v>
      </c>
      <c r="E1282" s="5">
        <v>1</v>
      </c>
    </row>
    <row r="1283" s="2" customFormat="1" ht="16.5" spans="1:5">
      <c r="A1283" s="5">
        <v>1282</v>
      </c>
      <c r="B1283" s="11" t="s">
        <v>1299</v>
      </c>
      <c r="C1283" s="5" t="s">
        <v>87</v>
      </c>
      <c r="D1283" s="5" t="s">
        <v>999</v>
      </c>
      <c r="E1283" s="5">
        <v>1</v>
      </c>
    </row>
    <row r="1284" s="2" customFormat="1" ht="16.5" spans="1:5">
      <c r="A1284" s="5">
        <v>1283</v>
      </c>
      <c r="B1284" s="11" t="s">
        <v>1300</v>
      </c>
      <c r="C1284" s="5" t="s">
        <v>87</v>
      </c>
      <c r="D1284" s="5" t="s">
        <v>999</v>
      </c>
      <c r="E1284" s="5">
        <v>1</v>
      </c>
    </row>
    <row r="1285" s="2" customFormat="1" ht="16.5" spans="1:5">
      <c r="A1285" s="5">
        <v>1284</v>
      </c>
      <c r="B1285" s="8" t="s">
        <v>1301</v>
      </c>
      <c r="C1285" s="5" t="s">
        <v>87</v>
      </c>
      <c r="D1285" s="5" t="s">
        <v>999</v>
      </c>
      <c r="E1285" s="5">
        <v>2</v>
      </c>
    </row>
    <row r="1286" s="2" customFormat="1" ht="16.5" spans="1:5">
      <c r="A1286" s="5">
        <v>1285</v>
      </c>
      <c r="B1286" s="8" t="s">
        <v>1302</v>
      </c>
      <c r="C1286" s="5" t="s">
        <v>87</v>
      </c>
      <c r="D1286" s="5" t="s">
        <v>999</v>
      </c>
      <c r="E1286" s="5">
        <v>2</v>
      </c>
    </row>
    <row r="1287" s="2" customFormat="1" ht="16.5" spans="1:5">
      <c r="A1287" s="5">
        <v>1286</v>
      </c>
      <c r="B1287" s="8" t="s">
        <v>1303</v>
      </c>
      <c r="C1287" s="5" t="s">
        <v>87</v>
      </c>
      <c r="D1287" s="5" t="s">
        <v>999</v>
      </c>
      <c r="E1287" s="5">
        <v>1</v>
      </c>
    </row>
    <row r="1288" s="2" customFormat="1" ht="16.5" spans="1:5">
      <c r="A1288" s="5">
        <v>1287</v>
      </c>
      <c r="B1288" s="8" t="s">
        <v>1304</v>
      </c>
      <c r="C1288" s="5" t="s">
        <v>87</v>
      </c>
      <c r="D1288" s="5" t="s">
        <v>999</v>
      </c>
      <c r="E1288" s="5">
        <v>1</v>
      </c>
    </row>
    <row r="1289" s="2" customFormat="1" ht="16.5" spans="1:5">
      <c r="A1289" s="5">
        <v>1288</v>
      </c>
      <c r="B1289" s="8" t="s">
        <v>1305</v>
      </c>
      <c r="C1289" s="5" t="s">
        <v>87</v>
      </c>
      <c r="D1289" s="5" t="s">
        <v>999</v>
      </c>
      <c r="E1289" s="5">
        <v>1</v>
      </c>
    </row>
    <row r="1290" s="2" customFormat="1" ht="16.5" spans="1:5">
      <c r="A1290" s="5">
        <v>1289</v>
      </c>
      <c r="B1290" s="8" t="s">
        <v>1306</v>
      </c>
      <c r="C1290" s="5" t="s">
        <v>87</v>
      </c>
      <c r="D1290" s="5" t="s">
        <v>999</v>
      </c>
      <c r="E1290" s="5">
        <v>2</v>
      </c>
    </row>
    <row r="1291" s="2" customFormat="1" ht="16.5" spans="1:5">
      <c r="A1291" s="5">
        <v>1290</v>
      </c>
      <c r="B1291" s="11" t="s">
        <v>1307</v>
      </c>
      <c r="C1291" s="5" t="s">
        <v>87</v>
      </c>
      <c r="D1291" s="5" t="s">
        <v>999</v>
      </c>
      <c r="E1291" s="5">
        <v>1</v>
      </c>
    </row>
    <row r="1292" s="2" customFormat="1" ht="16.5" spans="1:5">
      <c r="A1292" s="5">
        <v>1291</v>
      </c>
      <c r="B1292" s="11" t="s">
        <v>1308</v>
      </c>
      <c r="C1292" s="5" t="s">
        <v>87</v>
      </c>
      <c r="D1292" s="5" t="s">
        <v>999</v>
      </c>
      <c r="E1292" s="5">
        <v>1</v>
      </c>
    </row>
    <row r="1293" s="2" customFormat="1" ht="16.5" spans="1:5">
      <c r="A1293" s="5">
        <v>1292</v>
      </c>
      <c r="B1293" s="8" t="s">
        <v>1309</v>
      </c>
      <c r="C1293" s="5" t="s">
        <v>87</v>
      </c>
      <c r="D1293" s="5" t="s">
        <v>999</v>
      </c>
      <c r="E1293" s="5">
        <v>1</v>
      </c>
    </row>
    <row r="1294" s="2" customFormat="1" ht="16.5" spans="1:5">
      <c r="A1294" s="5">
        <v>1293</v>
      </c>
      <c r="B1294" s="8" t="s">
        <v>1310</v>
      </c>
      <c r="C1294" s="5" t="s">
        <v>87</v>
      </c>
      <c r="D1294" s="5" t="s">
        <v>999</v>
      </c>
      <c r="E1294" s="5">
        <v>2</v>
      </c>
    </row>
    <row r="1295" s="2" customFormat="1" ht="16.5" spans="1:5">
      <c r="A1295" s="5">
        <v>1294</v>
      </c>
      <c r="B1295" s="8" t="s">
        <v>1311</v>
      </c>
      <c r="C1295" s="5" t="s">
        <v>87</v>
      </c>
      <c r="D1295" s="5" t="s">
        <v>999</v>
      </c>
      <c r="E1295" s="5">
        <v>2</v>
      </c>
    </row>
    <row r="1296" s="2" customFormat="1" ht="16.5" spans="1:5">
      <c r="A1296" s="5">
        <v>1295</v>
      </c>
      <c r="B1296" s="11" t="s">
        <v>1312</v>
      </c>
      <c r="C1296" s="5" t="s">
        <v>87</v>
      </c>
      <c r="D1296" s="5" t="s">
        <v>999</v>
      </c>
      <c r="E1296" s="5">
        <v>1</v>
      </c>
    </row>
    <row r="1297" s="2" customFormat="1" ht="16.5" spans="1:5">
      <c r="A1297" s="5">
        <v>1296</v>
      </c>
      <c r="B1297" s="8" t="s">
        <v>1313</v>
      </c>
      <c r="C1297" s="5" t="s">
        <v>87</v>
      </c>
      <c r="D1297" s="5" t="s">
        <v>999</v>
      </c>
      <c r="E1297" s="5">
        <v>1</v>
      </c>
    </row>
    <row r="1298" s="2" customFormat="1" ht="16.5" spans="1:5">
      <c r="A1298" s="5">
        <v>1297</v>
      </c>
      <c r="B1298" s="11" t="s">
        <v>1314</v>
      </c>
      <c r="C1298" s="5" t="s">
        <v>87</v>
      </c>
      <c r="D1298" s="5" t="s">
        <v>999</v>
      </c>
      <c r="E1298" s="5">
        <v>1</v>
      </c>
    </row>
    <row r="1299" s="2" customFormat="1" ht="16.5" spans="1:5">
      <c r="A1299" s="5">
        <v>1298</v>
      </c>
      <c r="B1299" s="8" t="s">
        <v>1315</v>
      </c>
      <c r="C1299" s="5" t="s">
        <v>87</v>
      </c>
      <c r="D1299" s="5" t="s">
        <v>999</v>
      </c>
      <c r="E1299" s="5">
        <v>1</v>
      </c>
    </row>
    <row r="1300" s="2" customFormat="1" ht="16.5" spans="1:5">
      <c r="A1300" s="5">
        <v>1299</v>
      </c>
      <c r="B1300" s="8" t="s">
        <v>1316</v>
      </c>
      <c r="C1300" s="5" t="s">
        <v>87</v>
      </c>
      <c r="D1300" s="5" t="s">
        <v>999</v>
      </c>
      <c r="E1300" s="5">
        <v>1</v>
      </c>
    </row>
    <row r="1301" s="2" customFormat="1" ht="16.5" spans="1:5">
      <c r="A1301" s="5">
        <v>1300</v>
      </c>
      <c r="B1301" s="8" t="s">
        <v>1317</v>
      </c>
      <c r="C1301" s="5" t="s">
        <v>87</v>
      </c>
      <c r="D1301" s="5" t="s">
        <v>999</v>
      </c>
      <c r="E1301" s="5">
        <v>1</v>
      </c>
    </row>
    <row r="1302" s="2" customFormat="1" ht="16.5" spans="1:5">
      <c r="A1302" s="5">
        <v>1301</v>
      </c>
      <c r="B1302" s="11" t="s">
        <v>1318</v>
      </c>
      <c r="C1302" s="5" t="s">
        <v>87</v>
      </c>
      <c r="D1302" s="5" t="s">
        <v>999</v>
      </c>
      <c r="E1302" s="5">
        <v>1</v>
      </c>
    </row>
    <row r="1303" s="2" customFormat="1" ht="16.5" spans="1:5">
      <c r="A1303" s="5">
        <v>1302</v>
      </c>
      <c r="B1303" s="8" t="s">
        <v>1319</v>
      </c>
      <c r="C1303" s="5" t="s">
        <v>87</v>
      </c>
      <c r="D1303" s="5" t="s">
        <v>999</v>
      </c>
      <c r="E1303" s="5">
        <v>2</v>
      </c>
    </row>
    <row r="1304" s="2" customFormat="1" ht="16.5" spans="1:5">
      <c r="A1304" s="5">
        <v>1303</v>
      </c>
      <c r="B1304" s="8" t="s">
        <v>1320</v>
      </c>
      <c r="C1304" s="5" t="s">
        <v>87</v>
      </c>
      <c r="D1304" s="5" t="s">
        <v>999</v>
      </c>
      <c r="E1304" s="5">
        <v>2</v>
      </c>
    </row>
    <row r="1305" s="2" customFormat="1" ht="16.5" spans="1:5">
      <c r="A1305" s="5">
        <v>1304</v>
      </c>
      <c r="B1305" s="8" t="s">
        <v>1321</v>
      </c>
      <c r="C1305" s="5" t="s">
        <v>87</v>
      </c>
      <c r="D1305" s="5" t="s">
        <v>999</v>
      </c>
      <c r="E1305" s="5">
        <v>1</v>
      </c>
    </row>
    <row r="1306" s="2" customFormat="1" ht="16.5" spans="1:5">
      <c r="A1306" s="5">
        <v>1305</v>
      </c>
      <c r="B1306" s="10" t="s">
        <v>1322</v>
      </c>
      <c r="C1306" s="5" t="s">
        <v>87</v>
      </c>
      <c r="D1306" s="5" t="s">
        <v>999</v>
      </c>
      <c r="E1306" s="5">
        <v>1</v>
      </c>
    </row>
    <row r="1307" s="2" customFormat="1" ht="16.5" spans="1:5">
      <c r="A1307" s="5">
        <v>1306</v>
      </c>
      <c r="B1307" s="10" t="s">
        <v>1323</v>
      </c>
      <c r="C1307" s="5" t="s">
        <v>87</v>
      </c>
      <c r="D1307" s="5" t="s">
        <v>999</v>
      </c>
      <c r="E1307" s="5">
        <v>1</v>
      </c>
    </row>
    <row r="1308" s="2" customFormat="1" ht="16.5" spans="1:5">
      <c r="A1308" s="5">
        <v>1307</v>
      </c>
      <c r="B1308" s="8" t="s">
        <v>1324</v>
      </c>
      <c r="C1308" s="5" t="s">
        <v>87</v>
      </c>
      <c r="D1308" s="5" t="s">
        <v>999</v>
      </c>
      <c r="E1308" s="5">
        <v>2</v>
      </c>
    </row>
    <row r="1309" s="2" customFormat="1" ht="16.5" spans="1:5">
      <c r="A1309" s="5">
        <v>1308</v>
      </c>
      <c r="B1309" s="10" t="s">
        <v>1325</v>
      </c>
      <c r="C1309" s="5" t="s">
        <v>87</v>
      </c>
      <c r="D1309" s="5" t="s">
        <v>999</v>
      </c>
      <c r="E1309" s="5">
        <v>1</v>
      </c>
    </row>
    <row r="1310" s="2" customFormat="1" ht="16.5" spans="1:5">
      <c r="A1310" s="5">
        <v>1309</v>
      </c>
      <c r="B1310" s="8" t="s">
        <v>1326</v>
      </c>
      <c r="C1310" s="5" t="s">
        <v>87</v>
      </c>
      <c r="D1310" s="5" t="s">
        <v>999</v>
      </c>
      <c r="E1310" s="5">
        <v>1</v>
      </c>
    </row>
    <row r="1311" s="2" customFormat="1" ht="16.5" spans="1:5">
      <c r="A1311" s="5">
        <v>1310</v>
      </c>
      <c r="B1311" s="10" t="s">
        <v>1327</v>
      </c>
      <c r="C1311" s="5" t="s">
        <v>87</v>
      </c>
      <c r="D1311" s="5" t="s">
        <v>999</v>
      </c>
      <c r="E1311" s="5">
        <v>1</v>
      </c>
    </row>
    <row r="1312" s="2" customFormat="1" ht="16.5" spans="1:5">
      <c r="A1312" s="5">
        <v>1311</v>
      </c>
      <c r="B1312" s="10" t="s">
        <v>1328</v>
      </c>
      <c r="C1312" s="5" t="s">
        <v>87</v>
      </c>
      <c r="D1312" s="5" t="s">
        <v>999</v>
      </c>
      <c r="E1312" s="5">
        <v>1</v>
      </c>
    </row>
    <row r="1313" s="2" customFormat="1" ht="16.5" spans="1:5">
      <c r="A1313" s="5">
        <v>1312</v>
      </c>
      <c r="B1313" s="10" t="s">
        <v>1329</v>
      </c>
      <c r="C1313" s="5" t="s">
        <v>87</v>
      </c>
      <c r="D1313" s="5" t="s">
        <v>999</v>
      </c>
      <c r="E1313" s="5">
        <v>1</v>
      </c>
    </row>
    <row r="1314" s="2" customFormat="1" ht="16.5" spans="1:5">
      <c r="A1314" s="5">
        <v>1313</v>
      </c>
      <c r="B1314" s="8" t="s">
        <v>1330</v>
      </c>
      <c r="C1314" s="5" t="s">
        <v>87</v>
      </c>
      <c r="D1314" s="5" t="s">
        <v>999</v>
      </c>
      <c r="E1314" s="5">
        <v>1</v>
      </c>
    </row>
    <row r="1315" s="2" customFormat="1" ht="16.5" spans="1:5">
      <c r="A1315" s="5">
        <v>1314</v>
      </c>
      <c r="B1315" s="10" t="s">
        <v>1331</v>
      </c>
      <c r="C1315" s="5" t="s">
        <v>87</v>
      </c>
      <c r="D1315" s="5" t="s">
        <v>999</v>
      </c>
      <c r="E1315" s="5">
        <v>1</v>
      </c>
    </row>
    <row r="1316" s="2" customFormat="1" ht="16.5" spans="1:5">
      <c r="A1316" s="5">
        <v>1315</v>
      </c>
      <c r="B1316" s="8" t="s">
        <v>1332</v>
      </c>
      <c r="C1316" s="5" t="s">
        <v>87</v>
      </c>
      <c r="D1316" s="5" t="s">
        <v>999</v>
      </c>
      <c r="E1316" s="5">
        <v>1</v>
      </c>
    </row>
    <row r="1317" s="2" customFormat="1" ht="16.5" spans="1:5">
      <c r="A1317" s="5">
        <v>1316</v>
      </c>
      <c r="B1317" s="8" t="s">
        <v>1333</v>
      </c>
      <c r="C1317" s="5" t="s">
        <v>87</v>
      </c>
      <c r="D1317" s="5" t="s">
        <v>999</v>
      </c>
      <c r="E1317" s="5">
        <v>1</v>
      </c>
    </row>
    <row r="1318" s="2" customFormat="1" ht="16.5" spans="1:5">
      <c r="A1318" s="5">
        <v>1317</v>
      </c>
      <c r="B1318" s="8" t="s">
        <v>1334</v>
      </c>
      <c r="C1318" s="5" t="s">
        <v>87</v>
      </c>
      <c r="D1318" s="5" t="s">
        <v>999</v>
      </c>
      <c r="E1318" s="5">
        <v>2</v>
      </c>
    </row>
    <row r="1319" s="2" customFormat="1" ht="16.5" spans="1:5">
      <c r="A1319" s="5">
        <v>1318</v>
      </c>
      <c r="B1319" s="11" t="s">
        <v>1335</v>
      </c>
      <c r="C1319" s="5" t="s">
        <v>87</v>
      </c>
      <c r="D1319" s="5" t="s">
        <v>999</v>
      </c>
      <c r="E1319" s="5">
        <v>2</v>
      </c>
    </row>
    <row r="1320" s="2" customFormat="1" ht="16.5" spans="1:5">
      <c r="A1320" s="5">
        <v>1319</v>
      </c>
      <c r="B1320" s="8" t="s">
        <v>1336</v>
      </c>
      <c r="C1320" s="5" t="s">
        <v>87</v>
      </c>
      <c r="D1320" s="5" t="s">
        <v>999</v>
      </c>
      <c r="E1320" s="5">
        <v>1</v>
      </c>
    </row>
    <row r="1321" s="2" customFormat="1" ht="16.5" spans="1:5">
      <c r="A1321" s="5">
        <v>1320</v>
      </c>
      <c r="B1321" s="8" t="s">
        <v>1337</v>
      </c>
      <c r="C1321" s="5" t="s">
        <v>87</v>
      </c>
      <c r="D1321" s="5" t="s">
        <v>999</v>
      </c>
      <c r="E1321" s="5">
        <v>1</v>
      </c>
    </row>
    <row r="1322" s="2" customFormat="1" ht="16.5" spans="1:5">
      <c r="A1322" s="5">
        <v>1321</v>
      </c>
      <c r="B1322" s="11" t="s">
        <v>1338</v>
      </c>
      <c r="C1322" s="5" t="s">
        <v>87</v>
      </c>
      <c r="D1322" s="5" t="s">
        <v>999</v>
      </c>
      <c r="E1322" s="5">
        <v>2</v>
      </c>
    </row>
    <row r="1323" s="2" customFormat="1" ht="16.5" spans="1:5">
      <c r="A1323" s="5">
        <v>1322</v>
      </c>
      <c r="B1323" s="8" t="s">
        <v>1339</v>
      </c>
      <c r="C1323" s="5" t="s">
        <v>87</v>
      </c>
      <c r="D1323" s="5" t="s">
        <v>999</v>
      </c>
      <c r="E1323" s="5">
        <v>1</v>
      </c>
    </row>
    <row r="1324" s="2" customFormat="1" ht="16.5" spans="1:5">
      <c r="A1324" s="5">
        <v>1323</v>
      </c>
      <c r="B1324" s="8" t="s">
        <v>1340</v>
      </c>
      <c r="C1324" s="5" t="s">
        <v>87</v>
      </c>
      <c r="D1324" s="5" t="s">
        <v>999</v>
      </c>
      <c r="E1324" s="5">
        <v>1</v>
      </c>
    </row>
    <row r="1325" s="2" customFormat="1" ht="16.5" spans="1:5">
      <c r="A1325" s="5">
        <v>1324</v>
      </c>
      <c r="B1325" s="8" t="s">
        <v>1341</v>
      </c>
      <c r="C1325" s="5" t="s">
        <v>87</v>
      </c>
      <c r="D1325" s="5" t="s">
        <v>999</v>
      </c>
      <c r="E1325" s="5">
        <v>2</v>
      </c>
    </row>
    <row r="1326" s="2" customFormat="1" ht="16.5" spans="1:5">
      <c r="A1326" s="5">
        <v>1325</v>
      </c>
      <c r="B1326" s="8" t="s">
        <v>1342</v>
      </c>
      <c r="C1326" s="5" t="s">
        <v>87</v>
      </c>
      <c r="D1326" s="5" t="s">
        <v>999</v>
      </c>
      <c r="E1326" s="5">
        <v>2</v>
      </c>
    </row>
    <row r="1327" s="2" customFormat="1" ht="16.5" spans="1:5">
      <c r="A1327" s="5">
        <v>1326</v>
      </c>
      <c r="B1327" s="8" t="s">
        <v>1343</v>
      </c>
      <c r="C1327" s="5" t="s">
        <v>87</v>
      </c>
      <c r="D1327" s="5" t="s">
        <v>999</v>
      </c>
      <c r="E1327" s="5">
        <v>1</v>
      </c>
    </row>
    <row r="1328" s="2" customFormat="1" ht="16.5" spans="1:5">
      <c r="A1328" s="5">
        <v>1327</v>
      </c>
      <c r="B1328" s="8" t="s">
        <v>1344</v>
      </c>
      <c r="C1328" s="5" t="s">
        <v>87</v>
      </c>
      <c r="D1328" s="5" t="s">
        <v>999</v>
      </c>
      <c r="E1328" s="5">
        <v>1</v>
      </c>
    </row>
    <row r="1329" s="2" customFormat="1" ht="16.5" spans="1:5">
      <c r="A1329" s="5">
        <v>1328</v>
      </c>
      <c r="B1329" s="8" t="s">
        <v>1345</v>
      </c>
      <c r="C1329" s="5" t="s">
        <v>87</v>
      </c>
      <c r="D1329" s="5" t="s">
        <v>999</v>
      </c>
      <c r="E1329" s="5">
        <v>1</v>
      </c>
    </row>
    <row r="1330" s="2" customFormat="1" ht="16.5" spans="1:5">
      <c r="A1330" s="5">
        <v>1329</v>
      </c>
      <c r="B1330" s="8" t="s">
        <v>1346</v>
      </c>
      <c r="C1330" s="5" t="s">
        <v>87</v>
      </c>
      <c r="D1330" s="5" t="s">
        <v>999</v>
      </c>
      <c r="E1330" s="5">
        <v>1</v>
      </c>
    </row>
    <row r="1331" s="2" customFormat="1" ht="16.5" spans="1:5">
      <c r="A1331" s="5">
        <v>1330</v>
      </c>
      <c r="B1331" s="8" t="s">
        <v>1347</v>
      </c>
      <c r="C1331" s="5" t="s">
        <v>87</v>
      </c>
      <c r="D1331" s="5" t="s">
        <v>999</v>
      </c>
      <c r="E1331" s="5">
        <v>1</v>
      </c>
    </row>
    <row r="1332" s="2" customFormat="1" ht="16.5" spans="1:5">
      <c r="A1332" s="5">
        <v>1331</v>
      </c>
      <c r="B1332" s="8" t="s">
        <v>1348</v>
      </c>
      <c r="C1332" s="5" t="s">
        <v>87</v>
      </c>
      <c r="D1332" s="5" t="s">
        <v>999</v>
      </c>
      <c r="E1332" s="5">
        <v>2</v>
      </c>
    </row>
    <row r="1333" s="2" customFormat="1" ht="16.5" spans="1:5">
      <c r="A1333" s="5">
        <v>1332</v>
      </c>
      <c r="B1333" s="8" t="s">
        <v>1349</v>
      </c>
      <c r="C1333" s="5" t="s">
        <v>87</v>
      </c>
      <c r="D1333" s="5" t="s">
        <v>999</v>
      </c>
      <c r="E1333" s="5">
        <v>2</v>
      </c>
    </row>
    <row r="1334" s="2" customFormat="1" ht="16.5" spans="1:5">
      <c r="A1334" s="5">
        <v>1333</v>
      </c>
      <c r="B1334" s="8" t="s">
        <v>1350</v>
      </c>
      <c r="C1334" s="5" t="s">
        <v>87</v>
      </c>
      <c r="D1334" s="5" t="s">
        <v>999</v>
      </c>
      <c r="E1334" s="5">
        <v>2</v>
      </c>
    </row>
    <row r="1335" s="2" customFormat="1" ht="16.5" spans="1:5">
      <c r="A1335" s="5">
        <v>1334</v>
      </c>
      <c r="B1335" s="8" t="s">
        <v>1351</v>
      </c>
      <c r="C1335" s="5" t="s">
        <v>87</v>
      </c>
      <c r="D1335" s="5" t="s">
        <v>999</v>
      </c>
      <c r="E1335" s="5">
        <v>2</v>
      </c>
    </row>
    <row r="1336" s="2" customFormat="1" ht="16.5" spans="1:5">
      <c r="A1336" s="5">
        <v>1335</v>
      </c>
      <c r="B1336" s="8" t="s">
        <v>1352</v>
      </c>
      <c r="C1336" s="5" t="s">
        <v>87</v>
      </c>
      <c r="D1336" s="5" t="s">
        <v>999</v>
      </c>
      <c r="E1336" s="5">
        <v>2</v>
      </c>
    </row>
    <row r="1337" s="2" customFormat="1" ht="16.5" spans="1:5">
      <c r="A1337" s="5">
        <v>1336</v>
      </c>
      <c r="B1337" s="8" t="s">
        <v>1353</v>
      </c>
      <c r="C1337" s="5" t="s">
        <v>87</v>
      </c>
      <c r="D1337" s="5" t="s">
        <v>999</v>
      </c>
      <c r="E1337" s="5">
        <v>2</v>
      </c>
    </row>
    <row r="1338" s="2" customFormat="1" ht="16.5" spans="1:5">
      <c r="A1338" s="5">
        <v>1337</v>
      </c>
      <c r="B1338" s="8" t="s">
        <v>1354</v>
      </c>
      <c r="C1338" s="5" t="s">
        <v>87</v>
      </c>
      <c r="D1338" s="5" t="s">
        <v>999</v>
      </c>
      <c r="E1338" s="5">
        <v>2</v>
      </c>
    </row>
    <row r="1339" s="2" customFormat="1" ht="16.5" spans="1:5">
      <c r="A1339" s="5">
        <v>1338</v>
      </c>
      <c r="B1339" s="8" t="s">
        <v>1355</v>
      </c>
      <c r="C1339" s="5" t="s">
        <v>87</v>
      </c>
      <c r="D1339" s="5" t="s">
        <v>999</v>
      </c>
      <c r="E1339" s="5">
        <v>2</v>
      </c>
    </row>
    <row r="1340" s="2" customFormat="1" ht="16.5" spans="1:5">
      <c r="A1340" s="5">
        <v>1339</v>
      </c>
      <c r="B1340" s="8" t="s">
        <v>1356</v>
      </c>
      <c r="C1340" s="5" t="s">
        <v>87</v>
      </c>
      <c r="D1340" s="5" t="s">
        <v>999</v>
      </c>
      <c r="E1340" s="5">
        <v>2</v>
      </c>
    </row>
    <row r="1341" s="2" customFormat="1" ht="16.5" spans="1:5">
      <c r="A1341" s="5">
        <v>1340</v>
      </c>
      <c r="B1341" s="8" t="s">
        <v>1357</v>
      </c>
      <c r="C1341" s="5" t="s">
        <v>87</v>
      </c>
      <c r="D1341" s="5" t="s">
        <v>999</v>
      </c>
      <c r="E1341" s="5">
        <v>2</v>
      </c>
    </row>
    <row r="1342" s="2" customFormat="1" ht="16.5" spans="1:5">
      <c r="A1342" s="5">
        <v>1341</v>
      </c>
      <c r="B1342" s="8" t="s">
        <v>1358</v>
      </c>
      <c r="C1342" s="5" t="s">
        <v>87</v>
      </c>
      <c r="D1342" s="5" t="s">
        <v>999</v>
      </c>
      <c r="E1342" s="5">
        <v>2</v>
      </c>
    </row>
    <row r="1343" s="2" customFormat="1" ht="16.5" spans="1:5">
      <c r="A1343" s="5">
        <v>1342</v>
      </c>
      <c r="B1343" s="8" t="s">
        <v>1359</v>
      </c>
      <c r="C1343" s="5" t="s">
        <v>87</v>
      </c>
      <c r="D1343" s="5" t="s">
        <v>999</v>
      </c>
      <c r="E1343" s="5">
        <v>1</v>
      </c>
    </row>
    <row r="1344" s="2" customFormat="1" ht="16.5" spans="1:5">
      <c r="A1344" s="5">
        <v>1343</v>
      </c>
      <c r="B1344" s="8" t="s">
        <v>1360</v>
      </c>
      <c r="C1344" s="5" t="s">
        <v>87</v>
      </c>
      <c r="D1344" s="5" t="s">
        <v>999</v>
      </c>
      <c r="E1344" s="5">
        <v>1</v>
      </c>
    </row>
    <row r="1345" s="2" customFormat="1" ht="16.5" spans="1:5">
      <c r="A1345" s="5">
        <v>1344</v>
      </c>
      <c r="B1345" s="8" t="s">
        <v>1361</v>
      </c>
      <c r="C1345" s="5" t="s">
        <v>87</v>
      </c>
      <c r="D1345" s="5" t="s">
        <v>999</v>
      </c>
      <c r="E1345" s="5">
        <v>1</v>
      </c>
    </row>
    <row r="1346" s="2" customFormat="1" ht="16.5" spans="1:5">
      <c r="A1346" s="5">
        <v>1345</v>
      </c>
      <c r="B1346" s="8" t="s">
        <v>1362</v>
      </c>
      <c r="C1346" s="5" t="s">
        <v>87</v>
      </c>
      <c r="D1346" s="5" t="s">
        <v>999</v>
      </c>
      <c r="E1346" s="5">
        <v>1</v>
      </c>
    </row>
    <row r="1347" s="2" customFormat="1" ht="16.5" spans="1:5">
      <c r="A1347" s="5">
        <v>1346</v>
      </c>
      <c r="B1347" s="8" t="s">
        <v>1363</v>
      </c>
      <c r="C1347" s="5" t="s">
        <v>87</v>
      </c>
      <c r="D1347" s="5" t="s">
        <v>999</v>
      </c>
      <c r="E1347" s="5">
        <v>1</v>
      </c>
    </row>
    <row r="1348" s="2" customFormat="1" ht="16.5" spans="1:5">
      <c r="A1348" s="5">
        <v>1347</v>
      </c>
      <c r="B1348" s="8" t="s">
        <v>1364</v>
      </c>
      <c r="C1348" s="5" t="s">
        <v>87</v>
      </c>
      <c r="D1348" s="5" t="s">
        <v>999</v>
      </c>
      <c r="E1348" s="5">
        <v>1</v>
      </c>
    </row>
    <row r="1349" s="2" customFormat="1" ht="16.5" spans="1:5">
      <c r="A1349" s="5">
        <v>1348</v>
      </c>
      <c r="B1349" s="8" t="s">
        <v>1365</v>
      </c>
      <c r="C1349" s="5" t="s">
        <v>87</v>
      </c>
      <c r="D1349" s="5" t="s">
        <v>999</v>
      </c>
      <c r="E1349" s="5">
        <v>1</v>
      </c>
    </row>
    <row r="1350" s="2" customFormat="1" ht="16.5" spans="1:5">
      <c r="A1350" s="5">
        <v>1349</v>
      </c>
      <c r="B1350" s="8" t="s">
        <v>1366</v>
      </c>
      <c r="C1350" s="5" t="s">
        <v>87</v>
      </c>
      <c r="D1350" s="5" t="s">
        <v>999</v>
      </c>
      <c r="E1350" s="5">
        <v>1</v>
      </c>
    </row>
    <row r="1351" s="2" customFormat="1" ht="16.5" spans="1:5">
      <c r="A1351" s="5">
        <v>1350</v>
      </c>
      <c r="B1351" s="8" t="s">
        <v>1367</v>
      </c>
      <c r="C1351" s="5" t="s">
        <v>87</v>
      </c>
      <c r="D1351" s="5" t="s">
        <v>999</v>
      </c>
      <c r="E1351" s="5">
        <v>1</v>
      </c>
    </row>
    <row r="1352" s="2" customFormat="1" ht="16.5" spans="1:5">
      <c r="A1352" s="5">
        <v>1351</v>
      </c>
      <c r="B1352" s="8" t="s">
        <v>1368</v>
      </c>
      <c r="C1352" s="5" t="s">
        <v>87</v>
      </c>
      <c r="D1352" s="5" t="s">
        <v>999</v>
      </c>
      <c r="E1352" s="5">
        <v>1</v>
      </c>
    </row>
    <row r="1353" s="2" customFormat="1" ht="16.5" spans="1:5">
      <c r="A1353" s="5">
        <v>1352</v>
      </c>
      <c r="B1353" s="8" t="s">
        <v>1369</v>
      </c>
      <c r="C1353" s="5" t="s">
        <v>87</v>
      </c>
      <c r="D1353" s="5" t="s">
        <v>999</v>
      </c>
      <c r="E1353" s="5">
        <v>2</v>
      </c>
    </row>
    <row r="1354" s="2" customFormat="1" ht="16.5" spans="1:5">
      <c r="A1354" s="5">
        <v>1353</v>
      </c>
      <c r="B1354" s="8" t="s">
        <v>1370</v>
      </c>
      <c r="C1354" s="5" t="s">
        <v>87</v>
      </c>
      <c r="D1354" s="5" t="s">
        <v>999</v>
      </c>
      <c r="E1354" s="5">
        <v>2</v>
      </c>
    </row>
    <row r="1355" s="2" customFormat="1" ht="16.5" spans="1:5">
      <c r="A1355" s="5">
        <v>1354</v>
      </c>
      <c r="B1355" s="8" t="s">
        <v>1371</v>
      </c>
      <c r="C1355" s="5" t="s">
        <v>87</v>
      </c>
      <c r="D1355" s="5" t="s">
        <v>999</v>
      </c>
      <c r="E1355" s="5">
        <v>2</v>
      </c>
    </row>
    <row r="1356" s="2" customFormat="1" ht="16.5" spans="1:5">
      <c r="A1356" s="5">
        <v>1355</v>
      </c>
      <c r="B1356" s="8" t="s">
        <v>1372</v>
      </c>
      <c r="C1356" s="5" t="s">
        <v>87</v>
      </c>
      <c r="D1356" s="5" t="s">
        <v>999</v>
      </c>
      <c r="E1356" s="5">
        <v>2</v>
      </c>
    </row>
    <row r="1357" s="2" customFormat="1" ht="16.5" spans="1:5">
      <c r="A1357" s="5">
        <v>1356</v>
      </c>
      <c r="B1357" s="8" t="s">
        <v>1373</v>
      </c>
      <c r="C1357" s="5" t="s">
        <v>87</v>
      </c>
      <c r="D1357" s="5" t="s">
        <v>999</v>
      </c>
      <c r="E1357" s="5">
        <v>1</v>
      </c>
    </row>
    <row r="1358" s="2" customFormat="1" ht="16.5" spans="1:5">
      <c r="A1358" s="5">
        <v>1357</v>
      </c>
      <c r="B1358" s="8" t="s">
        <v>1374</v>
      </c>
      <c r="C1358" s="5" t="s">
        <v>87</v>
      </c>
      <c r="D1358" s="5" t="s">
        <v>999</v>
      </c>
      <c r="E1358" s="5">
        <v>1</v>
      </c>
    </row>
    <row r="1359" s="2" customFormat="1" ht="16.5" spans="1:5">
      <c r="A1359" s="5">
        <v>1358</v>
      </c>
      <c r="B1359" s="8" t="s">
        <v>1375</v>
      </c>
      <c r="C1359" s="5" t="s">
        <v>87</v>
      </c>
      <c r="D1359" s="5" t="s">
        <v>999</v>
      </c>
      <c r="E1359" s="5">
        <v>1</v>
      </c>
    </row>
    <row r="1360" s="2" customFormat="1" ht="16.5" spans="1:5">
      <c r="A1360" s="5">
        <v>1359</v>
      </c>
      <c r="B1360" s="8" t="s">
        <v>1376</v>
      </c>
      <c r="C1360" s="5" t="s">
        <v>87</v>
      </c>
      <c r="D1360" s="5" t="s">
        <v>999</v>
      </c>
      <c r="E1360" s="5">
        <v>1</v>
      </c>
    </row>
    <row r="1361" s="2" customFormat="1" ht="16.5" spans="1:5">
      <c r="A1361" s="5">
        <v>1360</v>
      </c>
      <c r="B1361" s="8" t="s">
        <v>1377</v>
      </c>
      <c r="C1361" s="5" t="s">
        <v>87</v>
      </c>
      <c r="D1361" s="5" t="s">
        <v>999</v>
      </c>
      <c r="E1361" s="5">
        <v>1</v>
      </c>
    </row>
    <row r="1362" s="2" customFormat="1" ht="16.5" spans="1:5">
      <c r="A1362" s="5">
        <v>1361</v>
      </c>
      <c r="B1362" s="8" t="s">
        <v>1378</v>
      </c>
      <c r="C1362" s="5" t="s">
        <v>87</v>
      </c>
      <c r="D1362" s="5" t="s">
        <v>999</v>
      </c>
      <c r="E1362" s="5">
        <v>1</v>
      </c>
    </row>
    <row r="1363" s="2" customFormat="1" ht="16.5" spans="1:5">
      <c r="A1363" s="5">
        <v>1362</v>
      </c>
      <c r="B1363" s="8" t="s">
        <v>1379</v>
      </c>
      <c r="C1363" s="5" t="s">
        <v>87</v>
      </c>
      <c r="D1363" s="5" t="s">
        <v>999</v>
      </c>
      <c r="E1363" s="5">
        <v>1</v>
      </c>
    </row>
    <row r="1364" s="2" customFormat="1" ht="16.5" spans="1:5">
      <c r="A1364" s="5">
        <v>1363</v>
      </c>
      <c r="B1364" s="8" t="s">
        <v>1380</v>
      </c>
      <c r="C1364" s="5" t="s">
        <v>87</v>
      </c>
      <c r="D1364" s="5" t="s">
        <v>999</v>
      </c>
      <c r="E1364" s="5">
        <v>1</v>
      </c>
    </row>
    <row r="1365" s="2" customFormat="1" ht="16.5" spans="1:5">
      <c r="A1365" s="5">
        <v>1364</v>
      </c>
      <c r="B1365" s="8" t="s">
        <v>1381</v>
      </c>
      <c r="C1365" s="5" t="s">
        <v>87</v>
      </c>
      <c r="D1365" s="5" t="s">
        <v>999</v>
      </c>
      <c r="E1365" s="5">
        <v>1</v>
      </c>
    </row>
    <row r="1366" s="2" customFormat="1" ht="16.5" spans="1:5">
      <c r="A1366" s="5">
        <v>1365</v>
      </c>
      <c r="B1366" s="8" t="s">
        <v>1382</v>
      </c>
      <c r="C1366" s="5" t="s">
        <v>87</v>
      </c>
      <c r="D1366" s="5" t="s">
        <v>999</v>
      </c>
      <c r="E1366" s="5">
        <v>1</v>
      </c>
    </row>
    <row r="1367" s="2" customFormat="1" ht="16.5" spans="1:5">
      <c r="A1367" s="5">
        <v>1366</v>
      </c>
      <c r="B1367" s="8" t="s">
        <v>1383</v>
      </c>
      <c r="C1367" s="5" t="s">
        <v>87</v>
      </c>
      <c r="D1367" s="5" t="s">
        <v>999</v>
      </c>
      <c r="E1367" s="5">
        <v>1</v>
      </c>
    </row>
    <row r="1368" s="2" customFormat="1" ht="16.5" spans="1:5">
      <c r="A1368" s="5">
        <v>1367</v>
      </c>
      <c r="B1368" s="8" t="s">
        <v>1384</v>
      </c>
      <c r="C1368" s="5" t="s">
        <v>87</v>
      </c>
      <c r="D1368" s="5" t="s">
        <v>999</v>
      </c>
      <c r="E1368" s="5">
        <v>1</v>
      </c>
    </row>
    <row r="1369" s="2" customFormat="1" ht="16.5" spans="1:5">
      <c r="A1369" s="5">
        <v>1368</v>
      </c>
      <c r="B1369" s="8" t="s">
        <v>1385</v>
      </c>
      <c r="C1369" s="5" t="s">
        <v>87</v>
      </c>
      <c r="D1369" s="5" t="s">
        <v>999</v>
      </c>
      <c r="E1369" s="5">
        <v>1</v>
      </c>
    </row>
    <row r="1370" s="2" customFormat="1" ht="16.5" spans="1:5">
      <c r="A1370" s="5">
        <v>1369</v>
      </c>
      <c r="B1370" s="8" t="s">
        <v>1386</v>
      </c>
      <c r="C1370" s="5" t="s">
        <v>87</v>
      </c>
      <c r="D1370" s="5" t="s">
        <v>999</v>
      </c>
      <c r="E1370" s="5">
        <v>1</v>
      </c>
    </row>
    <row r="1371" s="2" customFormat="1" ht="16.5" spans="1:5">
      <c r="A1371" s="5">
        <v>1370</v>
      </c>
      <c r="B1371" s="8" t="s">
        <v>1387</v>
      </c>
      <c r="C1371" s="5" t="s">
        <v>87</v>
      </c>
      <c r="D1371" s="5" t="s">
        <v>999</v>
      </c>
      <c r="E1371" s="5">
        <v>2</v>
      </c>
    </row>
    <row r="1372" s="2" customFormat="1" ht="16.5" spans="1:5">
      <c r="A1372" s="5">
        <v>1371</v>
      </c>
      <c r="B1372" s="8" t="s">
        <v>1388</v>
      </c>
      <c r="C1372" s="5" t="s">
        <v>87</v>
      </c>
      <c r="D1372" s="5" t="s">
        <v>999</v>
      </c>
      <c r="E1372" s="5">
        <v>1</v>
      </c>
    </row>
    <row r="1373" s="2" customFormat="1" ht="16.5" spans="1:5">
      <c r="A1373" s="5">
        <v>1372</v>
      </c>
      <c r="B1373" s="8" t="s">
        <v>1389</v>
      </c>
      <c r="C1373" s="5" t="s">
        <v>87</v>
      </c>
      <c r="D1373" s="5" t="s">
        <v>999</v>
      </c>
      <c r="E1373" s="5">
        <v>1</v>
      </c>
    </row>
    <row r="1374" s="2" customFormat="1" ht="16.5" spans="1:5">
      <c r="A1374" s="5">
        <v>1373</v>
      </c>
      <c r="B1374" s="8" t="s">
        <v>1390</v>
      </c>
      <c r="C1374" s="5" t="s">
        <v>87</v>
      </c>
      <c r="D1374" s="5" t="s">
        <v>999</v>
      </c>
      <c r="E1374" s="5">
        <v>1</v>
      </c>
    </row>
    <row r="1375" s="2" customFormat="1" ht="16.5" spans="1:5">
      <c r="A1375" s="5">
        <v>1374</v>
      </c>
      <c r="B1375" s="8" t="s">
        <v>1391</v>
      </c>
      <c r="C1375" s="5" t="s">
        <v>87</v>
      </c>
      <c r="D1375" s="5" t="s">
        <v>999</v>
      </c>
      <c r="E1375" s="5">
        <v>1</v>
      </c>
    </row>
    <row r="1376" s="2" customFormat="1" ht="16.5" spans="1:5">
      <c r="A1376" s="5">
        <v>1375</v>
      </c>
      <c r="B1376" s="8" t="s">
        <v>1392</v>
      </c>
      <c r="C1376" s="5" t="s">
        <v>87</v>
      </c>
      <c r="D1376" s="5" t="s">
        <v>999</v>
      </c>
      <c r="E1376" s="5">
        <v>2</v>
      </c>
    </row>
    <row r="1377" s="2" customFormat="1" ht="16.5" spans="1:5">
      <c r="A1377" s="5">
        <v>1376</v>
      </c>
      <c r="B1377" s="8" t="s">
        <v>1393</v>
      </c>
      <c r="C1377" s="5" t="s">
        <v>87</v>
      </c>
      <c r="D1377" s="5" t="s">
        <v>999</v>
      </c>
      <c r="E1377" s="5">
        <v>1</v>
      </c>
    </row>
    <row r="1378" s="2" customFormat="1" ht="16.5" spans="1:5">
      <c r="A1378" s="5">
        <v>1377</v>
      </c>
      <c r="B1378" s="8" t="s">
        <v>1394</v>
      </c>
      <c r="C1378" s="5" t="s">
        <v>87</v>
      </c>
      <c r="D1378" s="5" t="s">
        <v>999</v>
      </c>
      <c r="E1378" s="5">
        <v>1</v>
      </c>
    </row>
    <row r="1379" s="2" customFormat="1" ht="16.5" spans="1:5">
      <c r="A1379" s="5">
        <v>1378</v>
      </c>
      <c r="B1379" s="8" t="s">
        <v>1395</v>
      </c>
      <c r="C1379" s="5" t="s">
        <v>87</v>
      </c>
      <c r="D1379" s="5" t="s">
        <v>999</v>
      </c>
      <c r="E1379" s="5">
        <v>1</v>
      </c>
    </row>
    <row r="1380" s="2" customFormat="1" ht="16.5" spans="1:5">
      <c r="A1380" s="5">
        <v>1379</v>
      </c>
      <c r="B1380" s="8" t="s">
        <v>1396</v>
      </c>
      <c r="C1380" s="5" t="s">
        <v>87</v>
      </c>
      <c r="D1380" s="5" t="s">
        <v>999</v>
      </c>
      <c r="E1380" s="5">
        <v>1</v>
      </c>
    </row>
    <row r="1381" s="2" customFormat="1" ht="16.5" spans="1:5">
      <c r="A1381" s="5">
        <v>1380</v>
      </c>
      <c r="B1381" s="8" t="s">
        <v>1397</v>
      </c>
      <c r="C1381" s="5" t="s">
        <v>87</v>
      </c>
      <c r="D1381" s="5" t="s">
        <v>999</v>
      </c>
      <c r="E1381" s="5">
        <v>1</v>
      </c>
    </row>
    <row r="1382" s="2" customFormat="1" ht="16.5" spans="1:5">
      <c r="A1382" s="5">
        <v>1381</v>
      </c>
      <c r="B1382" s="8" t="s">
        <v>1398</v>
      </c>
      <c r="C1382" s="5" t="s">
        <v>87</v>
      </c>
      <c r="D1382" s="5" t="s">
        <v>999</v>
      </c>
      <c r="E1382" s="5">
        <v>1</v>
      </c>
    </row>
    <row r="1383" s="2" customFormat="1" ht="16.5" spans="1:5">
      <c r="A1383" s="5">
        <v>1382</v>
      </c>
      <c r="B1383" s="8" t="s">
        <v>1399</v>
      </c>
      <c r="C1383" s="5" t="s">
        <v>87</v>
      </c>
      <c r="D1383" s="5" t="s">
        <v>999</v>
      </c>
      <c r="E1383" s="5">
        <v>1</v>
      </c>
    </row>
    <row r="1384" s="2" customFormat="1" ht="16.5" spans="1:5">
      <c r="A1384" s="5">
        <v>1383</v>
      </c>
      <c r="B1384" s="8" t="s">
        <v>1400</v>
      </c>
      <c r="C1384" s="5" t="s">
        <v>87</v>
      </c>
      <c r="D1384" s="5" t="s">
        <v>999</v>
      </c>
      <c r="E1384" s="5">
        <v>1</v>
      </c>
    </row>
    <row r="1385" s="2" customFormat="1" ht="16.5" spans="1:5">
      <c r="A1385" s="5">
        <v>1384</v>
      </c>
      <c r="B1385" s="10" t="s">
        <v>1401</v>
      </c>
      <c r="C1385" s="5" t="s">
        <v>87</v>
      </c>
      <c r="D1385" s="5" t="s">
        <v>999</v>
      </c>
      <c r="E1385" s="5">
        <v>1</v>
      </c>
    </row>
    <row r="1386" s="2" customFormat="1" ht="16.5" spans="1:5">
      <c r="A1386" s="5">
        <v>1385</v>
      </c>
      <c r="B1386" s="10" t="s">
        <v>1402</v>
      </c>
      <c r="C1386" s="5" t="s">
        <v>87</v>
      </c>
      <c r="D1386" s="5" t="s">
        <v>999</v>
      </c>
      <c r="E1386" s="5">
        <v>1</v>
      </c>
    </row>
    <row r="1387" s="2" customFormat="1" ht="16.5" spans="1:5">
      <c r="A1387" s="5">
        <v>1386</v>
      </c>
      <c r="B1387" s="10" t="s">
        <v>1403</v>
      </c>
      <c r="C1387" s="5" t="s">
        <v>87</v>
      </c>
      <c r="D1387" s="5" t="s">
        <v>999</v>
      </c>
      <c r="E1387" s="5">
        <v>1</v>
      </c>
    </row>
    <row r="1388" s="2" customFormat="1" ht="16.5" spans="1:5">
      <c r="A1388" s="5">
        <v>1387</v>
      </c>
      <c r="B1388" s="10" t="s">
        <v>1404</v>
      </c>
      <c r="C1388" s="5" t="s">
        <v>87</v>
      </c>
      <c r="D1388" s="5" t="s">
        <v>999</v>
      </c>
      <c r="E1388" s="5">
        <v>1</v>
      </c>
    </row>
    <row r="1389" s="2" customFormat="1" ht="16.5" spans="1:5">
      <c r="A1389" s="5">
        <v>1388</v>
      </c>
      <c r="B1389" s="10" t="s">
        <v>1405</v>
      </c>
      <c r="C1389" s="5" t="s">
        <v>87</v>
      </c>
      <c r="D1389" s="5" t="s">
        <v>999</v>
      </c>
      <c r="E1389" s="5">
        <v>1</v>
      </c>
    </row>
    <row r="1390" s="2" customFormat="1" ht="16.5" spans="1:5">
      <c r="A1390" s="5">
        <v>1389</v>
      </c>
      <c r="B1390" s="10" t="s">
        <v>1406</v>
      </c>
      <c r="C1390" s="5" t="s">
        <v>87</v>
      </c>
      <c r="D1390" s="5" t="s">
        <v>999</v>
      </c>
      <c r="E1390" s="5">
        <v>1</v>
      </c>
    </row>
    <row r="1391" s="2" customFormat="1" ht="16.5" spans="1:5">
      <c r="A1391" s="5">
        <v>1390</v>
      </c>
      <c r="B1391" s="8" t="s">
        <v>1407</v>
      </c>
      <c r="C1391" s="5" t="s">
        <v>87</v>
      </c>
      <c r="D1391" s="5" t="s">
        <v>999</v>
      </c>
      <c r="E1391" s="5">
        <v>1</v>
      </c>
    </row>
    <row r="1392" s="2" customFormat="1" ht="16.5" spans="1:5">
      <c r="A1392" s="5">
        <v>1391</v>
      </c>
      <c r="B1392" s="11" t="s">
        <v>1408</v>
      </c>
      <c r="C1392" s="5" t="s">
        <v>87</v>
      </c>
      <c r="D1392" s="5" t="s">
        <v>999</v>
      </c>
      <c r="E1392" s="5">
        <v>1</v>
      </c>
    </row>
    <row r="1393" s="2" customFormat="1" ht="16.5" spans="1:5">
      <c r="A1393" s="5">
        <v>1392</v>
      </c>
      <c r="B1393" s="10" t="s">
        <v>1409</v>
      </c>
      <c r="C1393" s="5" t="s">
        <v>87</v>
      </c>
      <c r="D1393" s="5" t="s">
        <v>999</v>
      </c>
      <c r="E1393" s="5">
        <v>1</v>
      </c>
    </row>
    <row r="1394" s="2" customFormat="1" ht="16.5" spans="1:5">
      <c r="A1394" s="5">
        <v>1393</v>
      </c>
      <c r="B1394" s="10" t="s">
        <v>1410</v>
      </c>
      <c r="C1394" s="5" t="s">
        <v>87</v>
      </c>
      <c r="D1394" s="5" t="s">
        <v>999</v>
      </c>
      <c r="E1394" s="5">
        <v>1</v>
      </c>
    </row>
    <row r="1395" s="2" customFormat="1" ht="16.5" spans="1:5">
      <c r="A1395" s="5">
        <v>1394</v>
      </c>
      <c r="B1395" s="10" t="s">
        <v>1411</v>
      </c>
      <c r="C1395" s="5" t="s">
        <v>87</v>
      </c>
      <c r="D1395" s="5" t="s">
        <v>999</v>
      </c>
      <c r="E1395" s="5">
        <v>1</v>
      </c>
    </row>
    <row r="1396" s="2" customFormat="1" ht="16.5" spans="1:5">
      <c r="A1396" s="5">
        <v>1395</v>
      </c>
      <c r="B1396" s="10" t="s">
        <v>1412</v>
      </c>
      <c r="C1396" s="5" t="s">
        <v>87</v>
      </c>
      <c r="D1396" s="5" t="s">
        <v>999</v>
      </c>
      <c r="E1396" s="5">
        <v>1</v>
      </c>
    </row>
    <row r="1397" s="2" customFormat="1" ht="16.5" spans="1:5">
      <c r="A1397" s="5">
        <v>1396</v>
      </c>
      <c r="B1397" s="10" t="s">
        <v>1413</v>
      </c>
      <c r="C1397" s="5" t="s">
        <v>87</v>
      </c>
      <c r="D1397" s="5" t="s">
        <v>999</v>
      </c>
      <c r="E1397" s="5">
        <v>1</v>
      </c>
    </row>
    <row r="1398" s="2" customFormat="1" ht="16.5" spans="1:5">
      <c r="A1398" s="5">
        <v>1397</v>
      </c>
      <c r="B1398" s="11" t="s">
        <v>1414</v>
      </c>
      <c r="C1398" s="5" t="s">
        <v>87</v>
      </c>
      <c r="D1398" s="5" t="s">
        <v>999</v>
      </c>
      <c r="E1398" s="5">
        <v>1</v>
      </c>
    </row>
    <row r="1399" s="2" customFormat="1" ht="16.5" spans="1:5">
      <c r="A1399" s="5">
        <v>1398</v>
      </c>
      <c r="B1399" s="11" t="s">
        <v>1415</v>
      </c>
      <c r="C1399" s="5" t="s">
        <v>87</v>
      </c>
      <c r="D1399" s="5" t="s">
        <v>999</v>
      </c>
      <c r="E1399" s="5">
        <v>1</v>
      </c>
    </row>
    <row r="1400" s="2" customFormat="1" ht="16.5" spans="1:5">
      <c r="A1400" s="5">
        <v>1399</v>
      </c>
      <c r="B1400" s="11" t="s">
        <v>1416</v>
      </c>
      <c r="C1400" s="5" t="s">
        <v>87</v>
      </c>
      <c r="D1400" s="5" t="s">
        <v>999</v>
      </c>
      <c r="E1400" s="5">
        <v>1</v>
      </c>
    </row>
    <row r="1401" s="2" customFormat="1" ht="16.5" spans="1:5">
      <c r="A1401" s="5">
        <v>1400</v>
      </c>
      <c r="B1401" s="11" t="s">
        <v>1417</v>
      </c>
      <c r="C1401" s="5" t="s">
        <v>87</v>
      </c>
      <c r="D1401" s="5" t="s">
        <v>999</v>
      </c>
      <c r="E1401" s="5">
        <v>1</v>
      </c>
    </row>
    <row r="1402" s="2" customFormat="1" ht="16.5" spans="1:5">
      <c r="A1402" s="5">
        <v>1401</v>
      </c>
      <c r="B1402" s="11" t="s">
        <v>1418</v>
      </c>
      <c r="C1402" s="5" t="s">
        <v>87</v>
      </c>
      <c r="D1402" s="5" t="s">
        <v>999</v>
      </c>
      <c r="E1402" s="5">
        <v>1</v>
      </c>
    </row>
    <row r="1403" s="2" customFormat="1" ht="16.5" spans="1:5">
      <c r="A1403" s="5">
        <v>1402</v>
      </c>
      <c r="B1403" s="8" t="s">
        <v>1419</v>
      </c>
      <c r="C1403" s="5" t="s">
        <v>87</v>
      </c>
      <c r="D1403" s="5" t="s">
        <v>999</v>
      </c>
      <c r="E1403" s="5">
        <v>2</v>
      </c>
    </row>
    <row r="1404" s="2" customFormat="1" ht="16.5" spans="1:5">
      <c r="A1404" s="5">
        <v>1403</v>
      </c>
      <c r="B1404" s="8" t="s">
        <v>1420</v>
      </c>
      <c r="C1404" s="5" t="s">
        <v>87</v>
      </c>
      <c r="D1404" s="5" t="s">
        <v>999</v>
      </c>
      <c r="E1404" s="5">
        <v>1</v>
      </c>
    </row>
    <row r="1405" s="2" customFormat="1" ht="16.5" spans="1:5">
      <c r="A1405" s="5">
        <v>1404</v>
      </c>
      <c r="B1405" s="8" t="s">
        <v>1421</v>
      </c>
      <c r="C1405" s="5" t="s">
        <v>87</v>
      </c>
      <c r="D1405" s="5" t="s">
        <v>999</v>
      </c>
      <c r="E1405" s="5">
        <v>1</v>
      </c>
    </row>
    <row r="1406" s="2" customFormat="1" ht="16.5" spans="1:5">
      <c r="A1406" s="5">
        <v>1405</v>
      </c>
      <c r="B1406" s="8" t="s">
        <v>1422</v>
      </c>
      <c r="C1406" s="5" t="s">
        <v>87</v>
      </c>
      <c r="D1406" s="5" t="s">
        <v>999</v>
      </c>
      <c r="E1406" s="5">
        <v>1</v>
      </c>
    </row>
    <row r="1407" s="2" customFormat="1" ht="16.5" spans="1:5">
      <c r="A1407" s="5">
        <v>1406</v>
      </c>
      <c r="B1407" s="8" t="s">
        <v>1423</v>
      </c>
      <c r="C1407" s="5" t="s">
        <v>87</v>
      </c>
      <c r="D1407" s="5" t="s">
        <v>999</v>
      </c>
      <c r="E1407" s="5">
        <v>1</v>
      </c>
    </row>
    <row r="1408" s="2" customFormat="1" ht="16.5" spans="1:5">
      <c r="A1408" s="5">
        <v>1407</v>
      </c>
      <c r="B1408" s="8" t="s">
        <v>1424</v>
      </c>
      <c r="C1408" s="5" t="s">
        <v>87</v>
      </c>
      <c r="D1408" s="5" t="s">
        <v>999</v>
      </c>
      <c r="E1408" s="5">
        <v>1</v>
      </c>
    </row>
    <row r="1409" s="2" customFormat="1" ht="16.5" spans="1:5">
      <c r="A1409" s="5">
        <v>1408</v>
      </c>
      <c r="B1409" s="8" t="s">
        <v>1425</v>
      </c>
      <c r="C1409" s="5" t="s">
        <v>87</v>
      </c>
      <c r="D1409" s="5" t="s">
        <v>999</v>
      </c>
      <c r="E1409" s="5">
        <v>1</v>
      </c>
    </row>
    <row r="1410" s="2" customFormat="1" ht="16.5" spans="1:5">
      <c r="A1410" s="5">
        <v>1409</v>
      </c>
      <c r="B1410" s="8" t="s">
        <v>1426</v>
      </c>
      <c r="C1410" s="5" t="s">
        <v>87</v>
      </c>
      <c r="D1410" s="5" t="s">
        <v>999</v>
      </c>
      <c r="E1410" s="5">
        <v>1</v>
      </c>
    </row>
    <row r="1411" s="2" customFormat="1" ht="16.5" spans="1:5">
      <c r="A1411" s="5">
        <v>1410</v>
      </c>
      <c r="B1411" s="8" t="s">
        <v>1427</v>
      </c>
      <c r="C1411" s="5" t="s">
        <v>87</v>
      </c>
      <c r="D1411" s="5" t="s">
        <v>999</v>
      </c>
      <c r="E1411" s="5">
        <v>1</v>
      </c>
    </row>
    <row r="1412" s="2" customFormat="1" ht="16.5" spans="1:5">
      <c r="A1412" s="5">
        <v>1411</v>
      </c>
      <c r="B1412" s="8" t="s">
        <v>1428</v>
      </c>
      <c r="C1412" s="5" t="s">
        <v>87</v>
      </c>
      <c r="D1412" s="5" t="s">
        <v>999</v>
      </c>
      <c r="E1412" s="5">
        <v>1</v>
      </c>
    </row>
    <row r="1413" s="2" customFormat="1" ht="16.5" spans="1:5">
      <c r="A1413" s="5">
        <v>1412</v>
      </c>
      <c r="B1413" s="8" t="s">
        <v>1429</v>
      </c>
      <c r="C1413" s="5" t="s">
        <v>87</v>
      </c>
      <c r="D1413" s="5" t="s">
        <v>999</v>
      </c>
      <c r="E1413" s="5">
        <v>1</v>
      </c>
    </row>
    <row r="1414" s="2" customFormat="1" ht="16.5" spans="1:5">
      <c r="A1414" s="5">
        <v>1413</v>
      </c>
      <c r="B1414" s="8" t="s">
        <v>1430</v>
      </c>
      <c r="C1414" s="5" t="s">
        <v>87</v>
      </c>
      <c r="D1414" s="5" t="s">
        <v>999</v>
      </c>
      <c r="E1414" s="5">
        <v>1</v>
      </c>
    </row>
    <row r="1415" s="2" customFormat="1" ht="16.5" spans="1:5">
      <c r="A1415" s="5">
        <v>1414</v>
      </c>
      <c r="B1415" s="8" t="s">
        <v>1431</v>
      </c>
      <c r="C1415" s="5" t="s">
        <v>87</v>
      </c>
      <c r="D1415" s="5" t="s">
        <v>999</v>
      </c>
      <c r="E1415" s="5">
        <v>2</v>
      </c>
    </row>
    <row r="1416" s="2" customFormat="1" ht="16.5" spans="1:5">
      <c r="A1416" s="5">
        <v>1415</v>
      </c>
      <c r="B1416" s="8" t="s">
        <v>1432</v>
      </c>
      <c r="C1416" s="5" t="s">
        <v>87</v>
      </c>
      <c r="D1416" s="5" t="s">
        <v>999</v>
      </c>
      <c r="E1416" s="5">
        <v>1</v>
      </c>
    </row>
    <row r="1417" s="2" customFormat="1" ht="16.5" spans="1:5">
      <c r="A1417" s="5">
        <v>1416</v>
      </c>
      <c r="B1417" s="8" t="s">
        <v>1433</v>
      </c>
      <c r="C1417" s="5" t="s">
        <v>87</v>
      </c>
      <c r="D1417" s="5" t="s">
        <v>999</v>
      </c>
      <c r="E1417" s="5">
        <v>1</v>
      </c>
    </row>
    <row r="1418" s="2" customFormat="1" ht="16.5" spans="1:5">
      <c r="A1418" s="5">
        <v>1417</v>
      </c>
      <c r="B1418" s="8" t="s">
        <v>1434</v>
      </c>
      <c r="C1418" s="5" t="s">
        <v>87</v>
      </c>
      <c r="D1418" s="5" t="s">
        <v>999</v>
      </c>
      <c r="E1418" s="5">
        <v>1</v>
      </c>
    </row>
    <row r="1419" s="2" customFormat="1" ht="16.5" spans="1:5">
      <c r="A1419" s="5">
        <v>1418</v>
      </c>
      <c r="B1419" s="8" t="s">
        <v>1435</v>
      </c>
      <c r="C1419" s="5" t="s">
        <v>87</v>
      </c>
      <c r="D1419" s="5" t="s">
        <v>999</v>
      </c>
      <c r="E1419" s="5">
        <v>1</v>
      </c>
    </row>
    <row r="1420" s="2" customFormat="1" ht="16.5" spans="1:5">
      <c r="A1420" s="5">
        <v>1419</v>
      </c>
      <c r="B1420" s="8" t="s">
        <v>1436</v>
      </c>
      <c r="C1420" s="5" t="s">
        <v>87</v>
      </c>
      <c r="D1420" s="5" t="s">
        <v>999</v>
      </c>
      <c r="E1420" s="5">
        <v>1</v>
      </c>
    </row>
    <row r="1421" s="2" customFormat="1" ht="16.5" spans="1:5">
      <c r="A1421" s="5">
        <v>1420</v>
      </c>
      <c r="B1421" s="8" t="s">
        <v>1437</v>
      </c>
      <c r="C1421" s="5" t="s">
        <v>87</v>
      </c>
      <c r="D1421" s="5" t="s">
        <v>999</v>
      </c>
      <c r="E1421" s="5">
        <v>1</v>
      </c>
    </row>
    <row r="1422" s="2" customFormat="1" ht="16.5" spans="1:5">
      <c r="A1422" s="5">
        <v>1421</v>
      </c>
      <c r="B1422" s="8" t="s">
        <v>1438</v>
      </c>
      <c r="C1422" s="5" t="s">
        <v>87</v>
      </c>
      <c r="D1422" s="5" t="s">
        <v>999</v>
      </c>
      <c r="E1422" s="5">
        <v>1</v>
      </c>
    </row>
    <row r="1423" s="2" customFormat="1" ht="16.5" spans="1:5">
      <c r="A1423" s="5">
        <v>1422</v>
      </c>
      <c r="B1423" s="8" t="s">
        <v>1439</v>
      </c>
      <c r="C1423" s="5" t="s">
        <v>87</v>
      </c>
      <c r="D1423" s="5" t="s">
        <v>999</v>
      </c>
      <c r="E1423" s="5">
        <v>1</v>
      </c>
    </row>
    <row r="1424" s="2" customFormat="1" ht="16.5" spans="1:5">
      <c r="A1424" s="5">
        <v>1423</v>
      </c>
      <c r="B1424" s="8" t="s">
        <v>1440</v>
      </c>
      <c r="C1424" s="5" t="s">
        <v>87</v>
      </c>
      <c r="D1424" s="5" t="s">
        <v>999</v>
      </c>
      <c r="E1424" s="5">
        <v>1</v>
      </c>
    </row>
    <row r="1425" s="2" customFormat="1" ht="16.5" spans="1:5">
      <c r="A1425" s="5">
        <v>1424</v>
      </c>
      <c r="B1425" s="11" t="s">
        <v>1441</v>
      </c>
      <c r="C1425" s="7" t="s">
        <v>1442</v>
      </c>
      <c r="D1425" s="5" t="s">
        <v>1443</v>
      </c>
      <c r="E1425" s="5">
        <v>2</v>
      </c>
    </row>
    <row r="1426" s="2" customFormat="1" ht="16.5" spans="1:5">
      <c r="A1426" s="5">
        <v>1425</v>
      </c>
      <c r="B1426" s="11" t="s">
        <v>1444</v>
      </c>
      <c r="C1426" s="7" t="s">
        <v>1442</v>
      </c>
      <c r="D1426" s="5" t="s">
        <v>1443</v>
      </c>
      <c r="E1426" s="5">
        <v>2</v>
      </c>
    </row>
    <row r="1427" s="2" customFormat="1" ht="16.5" spans="1:5">
      <c r="A1427" s="5">
        <v>1426</v>
      </c>
      <c r="B1427" s="8" t="s">
        <v>1445</v>
      </c>
      <c r="C1427" s="5" t="s">
        <v>101</v>
      </c>
      <c r="D1427" s="5" t="s">
        <v>1443</v>
      </c>
      <c r="E1427" s="5">
        <v>2</v>
      </c>
    </row>
    <row r="1428" s="2" customFormat="1" ht="16.5" spans="1:5">
      <c r="A1428" s="5">
        <v>1427</v>
      </c>
      <c r="B1428" s="8" t="s">
        <v>1446</v>
      </c>
      <c r="C1428" s="5" t="s">
        <v>101</v>
      </c>
      <c r="D1428" s="5" t="s">
        <v>1443</v>
      </c>
      <c r="E1428" s="5">
        <v>2</v>
      </c>
    </row>
    <row r="1429" s="2" customFormat="1" ht="16.5" spans="1:5">
      <c r="A1429" s="5">
        <v>1428</v>
      </c>
      <c r="B1429" s="8" t="s">
        <v>1447</v>
      </c>
      <c r="C1429" s="5" t="s">
        <v>101</v>
      </c>
      <c r="D1429" s="5" t="s">
        <v>1443</v>
      </c>
      <c r="E1429" s="5">
        <v>2</v>
      </c>
    </row>
    <row r="1430" s="2" customFormat="1" ht="16.5" spans="1:5">
      <c r="A1430" s="5">
        <v>1429</v>
      </c>
      <c r="B1430" s="8" t="s">
        <v>1448</v>
      </c>
      <c r="C1430" s="5" t="s">
        <v>101</v>
      </c>
      <c r="D1430" s="5" t="s">
        <v>1443</v>
      </c>
      <c r="E1430" s="5">
        <v>2</v>
      </c>
    </row>
    <row r="1431" s="2" customFormat="1" ht="16.5" spans="1:5">
      <c r="A1431" s="5">
        <v>1430</v>
      </c>
      <c r="B1431" s="8" t="s">
        <v>1449</v>
      </c>
      <c r="C1431" s="5" t="s">
        <v>101</v>
      </c>
      <c r="D1431" s="5" t="s">
        <v>1443</v>
      </c>
      <c r="E1431" s="5">
        <v>2</v>
      </c>
    </row>
    <row r="1432" s="2" customFormat="1" ht="16.5" spans="1:5">
      <c r="A1432" s="5">
        <v>1431</v>
      </c>
      <c r="B1432" s="8" t="s">
        <v>1450</v>
      </c>
      <c r="C1432" s="5" t="s">
        <v>101</v>
      </c>
      <c r="D1432" s="5" t="s">
        <v>1443</v>
      </c>
      <c r="E1432" s="5">
        <v>2</v>
      </c>
    </row>
    <row r="1433" s="2" customFormat="1" ht="16.5" spans="1:5">
      <c r="A1433" s="5">
        <v>1432</v>
      </c>
      <c r="B1433" s="8" t="s">
        <v>1451</v>
      </c>
      <c r="C1433" s="5" t="s">
        <v>101</v>
      </c>
      <c r="D1433" s="5" t="s">
        <v>1443</v>
      </c>
      <c r="E1433" s="5">
        <v>2</v>
      </c>
    </row>
    <row r="1434" s="2" customFormat="1" ht="16.5" spans="1:5">
      <c r="A1434" s="5">
        <v>1433</v>
      </c>
      <c r="B1434" s="8" t="s">
        <v>1452</v>
      </c>
      <c r="C1434" s="5" t="s">
        <v>101</v>
      </c>
      <c r="D1434" s="5" t="s">
        <v>1443</v>
      </c>
      <c r="E1434" s="5">
        <v>2</v>
      </c>
    </row>
    <row r="1435" s="2" customFormat="1" ht="16.5" spans="1:5">
      <c r="A1435" s="5">
        <v>1434</v>
      </c>
      <c r="B1435" s="8" t="s">
        <v>1453</v>
      </c>
      <c r="C1435" s="5" t="s">
        <v>101</v>
      </c>
      <c r="D1435" s="5" t="s">
        <v>1443</v>
      </c>
      <c r="E1435" s="5">
        <v>2</v>
      </c>
    </row>
    <row r="1436" s="2" customFormat="1" ht="16.5" spans="1:5">
      <c r="A1436" s="5">
        <v>1435</v>
      </c>
      <c r="B1436" s="8" t="s">
        <v>1454</v>
      </c>
      <c r="C1436" s="5" t="s">
        <v>101</v>
      </c>
      <c r="D1436" s="5" t="s">
        <v>1443</v>
      </c>
      <c r="E1436" s="5">
        <v>2</v>
      </c>
    </row>
    <row r="1437" s="2" customFormat="1" ht="16.5" spans="1:5">
      <c r="A1437" s="5">
        <v>1436</v>
      </c>
      <c r="B1437" s="8" t="s">
        <v>1455</v>
      </c>
      <c r="C1437" s="5" t="s">
        <v>101</v>
      </c>
      <c r="D1437" s="5" t="s">
        <v>1443</v>
      </c>
      <c r="E1437" s="5">
        <v>2</v>
      </c>
    </row>
    <row r="1438" s="2" customFormat="1" ht="16.5" spans="1:5">
      <c r="A1438" s="5">
        <v>1437</v>
      </c>
      <c r="B1438" s="8" t="s">
        <v>1456</v>
      </c>
      <c r="C1438" s="5" t="s">
        <v>101</v>
      </c>
      <c r="D1438" s="5" t="s">
        <v>1443</v>
      </c>
      <c r="E1438" s="5">
        <v>2</v>
      </c>
    </row>
    <row r="1439" s="2" customFormat="1" ht="16.5" spans="1:5">
      <c r="A1439" s="5">
        <v>1438</v>
      </c>
      <c r="B1439" s="8" t="s">
        <v>1457</v>
      </c>
      <c r="C1439" s="5" t="s">
        <v>101</v>
      </c>
      <c r="D1439" s="5" t="s">
        <v>1443</v>
      </c>
      <c r="E1439" s="5">
        <v>2</v>
      </c>
    </row>
    <row r="1440" s="2" customFormat="1" ht="16.5" spans="1:5">
      <c r="A1440" s="5">
        <v>1439</v>
      </c>
      <c r="B1440" s="8" t="s">
        <v>1458</v>
      </c>
      <c r="C1440" s="5" t="s">
        <v>101</v>
      </c>
      <c r="D1440" s="5" t="s">
        <v>1443</v>
      </c>
      <c r="E1440" s="5">
        <v>2</v>
      </c>
    </row>
    <row r="1441" s="2" customFormat="1" ht="16.5" spans="1:5">
      <c r="A1441" s="5">
        <v>1440</v>
      </c>
      <c r="B1441" s="8" t="s">
        <v>1459</v>
      </c>
      <c r="C1441" s="5" t="s">
        <v>101</v>
      </c>
      <c r="D1441" s="5" t="s">
        <v>1443</v>
      </c>
      <c r="E1441" s="5">
        <v>2</v>
      </c>
    </row>
    <row r="1442" s="2" customFormat="1" ht="16.5" spans="1:5">
      <c r="A1442" s="5">
        <v>1441</v>
      </c>
      <c r="B1442" s="8" t="s">
        <v>1460</v>
      </c>
      <c r="C1442" s="5" t="s">
        <v>101</v>
      </c>
      <c r="D1442" s="5" t="s">
        <v>1443</v>
      </c>
      <c r="E1442" s="5">
        <v>2</v>
      </c>
    </row>
    <row r="1443" s="2" customFormat="1" ht="16.5" spans="1:5">
      <c r="A1443" s="5">
        <v>1442</v>
      </c>
      <c r="B1443" s="8" t="s">
        <v>1461</v>
      </c>
      <c r="C1443" s="5" t="s">
        <v>101</v>
      </c>
      <c r="D1443" s="5" t="s">
        <v>1443</v>
      </c>
      <c r="E1443" s="5">
        <v>2</v>
      </c>
    </row>
    <row r="1444" s="2" customFormat="1" ht="16.5" spans="1:5">
      <c r="A1444" s="5">
        <v>1443</v>
      </c>
      <c r="B1444" s="8" t="s">
        <v>1462</v>
      </c>
      <c r="C1444" s="5" t="s">
        <v>101</v>
      </c>
      <c r="D1444" s="5" t="s">
        <v>1443</v>
      </c>
      <c r="E1444" s="5">
        <v>2</v>
      </c>
    </row>
    <row r="1445" s="2" customFormat="1" ht="16.5" spans="1:5">
      <c r="A1445" s="5">
        <v>1444</v>
      </c>
      <c r="B1445" s="8" t="s">
        <v>1463</v>
      </c>
      <c r="C1445" s="5" t="s">
        <v>101</v>
      </c>
      <c r="D1445" s="5" t="s">
        <v>1443</v>
      </c>
      <c r="E1445" s="5">
        <v>2</v>
      </c>
    </row>
    <row r="1446" s="2" customFormat="1" ht="16.5" spans="1:5">
      <c r="A1446" s="5">
        <v>1445</v>
      </c>
      <c r="B1446" s="8" t="s">
        <v>1464</v>
      </c>
      <c r="C1446" s="5" t="s">
        <v>101</v>
      </c>
      <c r="D1446" s="5" t="s">
        <v>1443</v>
      </c>
      <c r="E1446" s="5">
        <v>2</v>
      </c>
    </row>
    <row r="1447" s="2" customFormat="1" ht="16.5" spans="1:5">
      <c r="A1447" s="5">
        <v>1446</v>
      </c>
      <c r="B1447" s="8" t="s">
        <v>1465</v>
      </c>
      <c r="C1447" s="5" t="s">
        <v>101</v>
      </c>
      <c r="D1447" s="5" t="s">
        <v>1443</v>
      </c>
      <c r="E1447" s="5">
        <v>2</v>
      </c>
    </row>
    <row r="1448" s="2" customFormat="1" ht="16.5" spans="1:5">
      <c r="A1448" s="5">
        <v>1447</v>
      </c>
      <c r="B1448" s="8" t="s">
        <v>1466</v>
      </c>
      <c r="C1448" s="5" t="s">
        <v>101</v>
      </c>
      <c r="D1448" s="5" t="s">
        <v>1443</v>
      </c>
      <c r="E1448" s="5">
        <v>2</v>
      </c>
    </row>
    <row r="1449" s="2" customFormat="1" ht="16.5" spans="1:5">
      <c r="A1449" s="5">
        <v>1448</v>
      </c>
      <c r="B1449" s="8" t="s">
        <v>1467</v>
      </c>
      <c r="C1449" s="5" t="s">
        <v>101</v>
      </c>
      <c r="D1449" s="5" t="s">
        <v>1443</v>
      </c>
      <c r="E1449" s="5">
        <v>2</v>
      </c>
    </row>
    <row r="1450" s="2" customFormat="1" ht="16.5" spans="1:5">
      <c r="A1450" s="5">
        <v>1449</v>
      </c>
      <c r="B1450" s="8" t="s">
        <v>1468</v>
      </c>
      <c r="C1450" s="5" t="s">
        <v>101</v>
      </c>
      <c r="D1450" s="5" t="s">
        <v>1443</v>
      </c>
      <c r="E1450" s="5">
        <v>2</v>
      </c>
    </row>
    <row r="1451" s="2" customFormat="1" ht="16.5" spans="1:5">
      <c r="A1451" s="5">
        <v>1450</v>
      </c>
      <c r="B1451" s="11" t="s">
        <v>1469</v>
      </c>
      <c r="C1451" s="5" t="s">
        <v>101</v>
      </c>
      <c r="D1451" s="5" t="s">
        <v>1443</v>
      </c>
      <c r="E1451" s="5">
        <v>2</v>
      </c>
    </row>
    <row r="1452" s="2" customFormat="1" ht="16.5" spans="1:5">
      <c r="A1452" s="5">
        <v>1451</v>
      </c>
      <c r="B1452" s="8" t="s">
        <v>1470</v>
      </c>
      <c r="C1452" s="7" t="s">
        <v>101</v>
      </c>
      <c r="D1452" s="5" t="s">
        <v>1443</v>
      </c>
      <c r="E1452" s="5">
        <v>2</v>
      </c>
    </row>
    <row r="1453" s="2" customFormat="1" ht="16.5" spans="1:5">
      <c r="A1453" s="5">
        <v>1452</v>
      </c>
      <c r="B1453" s="8" t="s">
        <v>1471</v>
      </c>
      <c r="C1453" s="7" t="s">
        <v>101</v>
      </c>
      <c r="D1453" s="5" t="s">
        <v>1443</v>
      </c>
      <c r="E1453" s="5">
        <v>2</v>
      </c>
    </row>
    <row r="1454" s="2" customFormat="1" ht="16.5" spans="1:5">
      <c r="A1454" s="5">
        <v>1453</v>
      </c>
      <c r="B1454" s="8" t="s">
        <v>1472</v>
      </c>
      <c r="C1454" s="5" t="s">
        <v>101</v>
      </c>
      <c r="D1454" s="5" t="s">
        <v>1443</v>
      </c>
      <c r="E1454" s="5">
        <v>2</v>
      </c>
    </row>
    <row r="1455" s="2" customFormat="1" ht="16.5" spans="1:5">
      <c r="A1455" s="5">
        <v>1454</v>
      </c>
      <c r="B1455" s="8" t="s">
        <v>1473</v>
      </c>
      <c r="C1455" s="5" t="s">
        <v>101</v>
      </c>
      <c r="D1455" s="5" t="s">
        <v>1443</v>
      </c>
      <c r="E1455" s="5">
        <v>2</v>
      </c>
    </row>
    <row r="1456" s="2" customFormat="1" ht="16.5" spans="1:5">
      <c r="A1456" s="5">
        <v>1455</v>
      </c>
      <c r="B1456" s="8" t="s">
        <v>1474</v>
      </c>
      <c r="C1456" s="7" t="s">
        <v>101</v>
      </c>
      <c r="D1456" s="5" t="s">
        <v>1443</v>
      </c>
      <c r="E1456" s="5">
        <v>2</v>
      </c>
    </row>
    <row r="1457" s="2" customFormat="1" ht="16.5" spans="1:5">
      <c r="A1457" s="5">
        <v>1456</v>
      </c>
      <c r="B1457" s="8" t="s">
        <v>1475</v>
      </c>
      <c r="C1457" s="5" t="s">
        <v>101</v>
      </c>
      <c r="D1457" s="5" t="s">
        <v>1443</v>
      </c>
      <c r="E1457" s="5">
        <v>2</v>
      </c>
    </row>
    <row r="1458" s="2" customFormat="1" ht="16.5" spans="1:5">
      <c r="A1458" s="5">
        <v>1457</v>
      </c>
      <c r="B1458" s="8" t="s">
        <v>1476</v>
      </c>
      <c r="C1458" s="5" t="s">
        <v>101</v>
      </c>
      <c r="D1458" s="5" t="s">
        <v>1443</v>
      </c>
      <c r="E1458" s="5">
        <v>2</v>
      </c>
    </row>
    <row r="1459" s="2" customFormat="1" ht="16.5" spans="1:5">
      <c r="A1459" s="5">
        <v>1458</v>
      </c>
      <c r="B1459" s="8" t="s">
        <v>1477</v>
      </c>
      <c r="C1459" s="7" t="s">
        <v>101</v>
      </c>
      <c r="D1459" s="5" t="s">
        <v>1443</v>
      </c>
      <c r="E1459" s="5">
        <v>2</v>
      </c>
    </row>
    <row r="1460" s="2" customFormat="1" ht="16.5" spans="1:5">
      <c r="A1460" s="5">
        <v>1459</v>
      </c>
      <c r="B1460" s="8" t="s">
        <v>1478</v>
      </c>
      <c r="C1460" s="5" t="s">
        <v>101</v>
      </c>
      <c r="D1460" s="5" t="s">
        <v>1443</v>
      </c>
      <c r="E1460" s="5">
        <v>2</v>
      </c>
    </row>
    <row r="1461" s="2" customFormat="1" ht="16.5" spans="1:5">
      <c r="A1461" s="5">
        <v>1460</v>
      </c>
      <c r="B1461" s="8" t="s">
        <v>1479</v>
      </c>
      <c r="C1461" s="5" t="s">
        <v>101</v>
      </c>
      <c r="D1461" s="5" t="s">
        <v>1443</v>
      </c>
      <c r="E1461" s="5">
        <v>2</v>
      </c>
    </row>
    <row r="1462" s="2" customFormat="1" ht="16.5" spans="1:5">
      <c r="A1462" s="5">
        <v>1461</v>
      </c>
      <c r="B1462" s="8" t="s">
        <v>1480</v>
      </c>
      <c r="C1462" s="5" t="s">
        <v>101</v>
      </c>
      <c r="D1462" s="5" t="s">
        <v>1443</v>
      </c>
      <c r="E1462" s="5">
        <v>2</v>
      </c>
    </row>
    <row r="1463" s="2" customFormat="1" ht="16.5" spans="1:5">
      <c r="A1463" s="5">
        <v>1462</v>
      </c>
      <c r="B1463" s="8" t="s">
        <v>1481</v>
      </c>
      <c r="C1463" s="5" t="s">
        <v>101</v>
      </c>
      <c r="D1463" s="5" t="s">
        <v>1443</v>
      </c>
      <c r="E1463" s="5">
        <v>2</v>
      </c>
    </row>
    <row r="1464" s="2" customFormat="1" ht="16.5" spans="1:5">
      <c r="A1464" s="5">
        <v>1463</v>
      </c>
      <c r="B1464" s="8" t="s">
        <v>1482</v>
      </c>
      <c r="C1464" s="5" t="s">
        <v>101</v>
      </c>
      <c r="D1464" s="5" t="s">
        <v>1443</v>
      </c>
      <c r="E1464" s="5">
        <v>2</v>
      </c>
    </row>
    <row r="1465" s="2" customFormat="1" ht="16.5" spans="1:5">
      <c r="A1465" s="5">
        <v>1464</v>
      </c>
      <c r="B1465" s="8" t="s">
        <v>1483</v>
      </c>
      <c r="C1465" s="5" t="s">
        <v>101</v>
      </c>
      <c r="D1465" s="5" t="s">
        <v>1443</v>
      </c>
      <c r="E1465" s="5">
        <v>2</v>
      </c>
    </row>
    <row r="1466" s="2" customFormat="1" ht="16.5" spans="1:5">
      <c r="A1466" s="5">
        <v>1465</v>
      </c>
      <c r="B1466" s="8" t="s">
        <v>1484</v>
      </c>
      <c r="C1466" s="5" t="s">
        <v>101</v>
      </c>
      <c r="D1466" s="5" t="s">
        <v>1443</v>
      </c>
      <c r="E1466" s="5">
        <v>2</v>
      </c>
    </row>
    <row r="1467" s="2" customFormat="1" ht="16.5" spans="1:5">
      <c r="A1467" s="5">
        <v>1466</v>
      </c>
      <c r="B1467" s="8" t="s">
        <v>1485</v>
      </c>
      <c r="C1467" s="5" t="s">
        <v>101</v>
      </c>
      <c r="D1467" s="5" t="s">
        <v>1443</v>
      </c>
      <c r="E1467" s="5">
        <v>2</v>
      </c>
    </row>
    <row r="1468" s="2" customFormat="1" ht="16.5" spans="1:5">
      <c r="A1468" s="5">
        <v>1467</v>
      </c>
      <c r="B1468" s="8" t="s">
        <v>1486</v>
      </c>
      <c r="C1468" s="7" t="s">
        <v>101</v>
      </c>
      <c r="D1468" s="5" t="s">
        <v>1443</v>
      </c>
      <c r="E1468" s="5">
        <v>3</v>
      </c>
    </row>
    <row r="1469" s="2" customFormat="1" ht="16.5" spans="1:5">
      <c r="A1469" s="5">
        <v>1468</v>
      </c>
      <c r="B1469" s="8" t="s">
        <v>1487</v>
      </c>
      <c r="C1469" s="7" t="s">
        <v>101</v>
      </c>
      <c r="D1469" s="5" t="s">
        <v>1443</v>
      </c>
      <c r="E1469" s="5">
        <v>3</v>
      </c>
    </row>
    <row r="1470" s="2" customFormat="1" ht="16.5" spans="1:5">
      <c r="A1470" s="5">
        <v>1469</v>
      </c>
      <c r="B1470" s="11" t="s">
        <v>1488</v>
      </c>
      <c r="C1470" s="7" t="s">
        <v>101</v>
      </c>
      <c r="D1470" s="5" t="s">
        <v>1443</v>
      </c>
      <c r="E1470" s="5">
        <v>2</v>
      </c>
    </row>
    <row r="1471" s="2" customFormat="1" ht="16.5" spans="1:5">
      <c r="A1471" s="5">
        <v>1470</v>
      </c>
      <c r="B1471" s="11" t="s">
        <v>1489</v>
      </c>
      <c r="C1471" s="5" t="s">
        <v>101</v>
      </c>
      <c r="D1471" s="5" t="s">
        <v>1443</v>
      </c>
      <c r="E1471" s="5">
        <v>2</v>
      </c>
    </row>
    <row r="1472" s="2" customFormat="1" ht="16.5" spans="1:5">
      <c r="A1472" s="5">
        <v>1471</v>
      </c>
      <c r="B1472" s="8" t="s">
        <v>1490</v>
      </c>
      <c r="C1472" s="5" t="s">
        <v>101</v>
      </c>
      <c r="D1472" s="5" t="s">
        <v>1443</v>
      </c>
      <c r="E1472" s="5">
        <v>3</v>
      </c>
    </row>
    <row r="1473" s="2" customFormat="1" ht="16.5" spans="1:5">
      <c r="A1473" s="5">
        <v>1472</v>
      </c>
      <c r="B1473" s="8" t="s">
        <v>1491</v>
      </c>
      <c r="C1473" s="5" t="s">
        <v>101</v>
      </c>
      <c r="D1473" s="5" t="s">
        <v>1443</v>
      </c>
      <c r="E1473" s="5">
        <v>3</v>
      </c>
    </row>
    <row r="1474" s="2" customFormat="1" ht="16.5" spans="1:5">
      <c r="A1474" s="5">
        <v>1473</v>
      </c>
      <c r="B1474" s="11" t="s">
        <v>1492</v>
      </c>
      <c r="C1474" s="7" t="s">
        <v>101</v>
      </c>
      <c r="D1474" s="5" t="s">
        <v>1443</v>
      </c>
      <c r="E1474" s="5">
        <v>3</v>
      </c>
    </row>
    <row r="1475" s="2" customFormat="1" ht="16.5" spans="1:5">
      <c r="A1475" s="5">
        <v>1474</v>
      </c>
      <c r="B1475" s="8" t="s">
        <v>1493</v>
      </c>
      <c r="C1475" s="5" t="s">
        <v>101</v>
      </c>
      <c r="D1475" s="5" t="s">
        <v>1443</v>
      </c>
      <c r="E1475" s="5">
        <v>2</v>
      </c>
    </row>
    <row r="1476" s="2" customFormat="1" ht="16.5" spans="1:5">
      <c r="A1476" s="5">
        <v>1475</v>
      </c>
      <c r="B1476" s="8" t="s">
        <v>1494</v>
      </c>
      <c r="C1476" s="5" t="s">
        <v>101</v>
      </c>
      <c r="D1476" s="5" t="s">
        <v>1443</v>
      </c>
      <c r="E1476" s="5">
        <v>2</v>
      </c>
    </row>
    <row r="1477" s="2" customFormat="1" ht="16.5" spans="1:5">
      <c r="A1477" s="5">
        <v>1476</v>
      </c>
      <c r="B1477" s="11" t="s">
        <v>1495</v>
      </c>
      <c r="C1477" s="5" t="s">
        <v>101</v>
      </c>
      <c r="D1477" s="5" t="s">
        <v>1443</v>
      </c>
      <c r="E1477" s="5">
        <v>2</v>
      </c>
    </row>
    <row r="1478" s="2" customFormat="1" ht="16.5" spans="1:5">
      <c r="A1478" s="5">
        <v>1477</v>
      </c>
      <c r="B1478" s="8" t="s">
        <v>1496</v>
      </c>
      <c r="C1478" s="5" t="s">
        <v>101</v>
      </c>
      <c r="D1478" s="5" t="s">
        <v>1443</v>
      </c>
      <c r="E1478" s="5">
        <v>3</v>
      </c>
    </row>
    <row r="1479" s="2" customFormat="1" ht="16.5" spans="1:5">
      <c r="A1479" s="5">
        <v>1478</v>
      </c>
      <c r="B1479" s="8" t="s">
        <v>1497</v>
      </c>
      <c r="C1479" s="5" t="s">
        <v>101</v>
      </c>
      <c r="D1479" s="5" t="s">
        <v>1443</v>
      </c>
      <c r="E1479" s="5">
        <v>2</v>
      </c>
    </row>
    <row r="1480" s="2" customFormat="1" ht="16.5" spans="1:5">
      <c r="A1480" s="5">
        <v>1479</v>
      </c>
      <c r="B1480" s="8" t="s">
        <v>1498</v>
      </c>
      <c r="C1480" s="5" t="s">
        <v>101</v>
      </c>
      <c r="D1480" s="5" t="s">
        <v>1443</v>
      </c>
      <c r="E1480" s="5">
        <v>2</v>
      </c>
    </row>
    <row r="1481" s="2" customFormat="1" ht="16.5" spans="1:5">
      <c r="A1481" s="5">
        <v>1480</v>
      </c>
      <c r="B1481" s="8" t="s">
        <v>1499</v>
      </c>
      <c r="C1481" s="5" t="s">
        <v>101</v>
      </c>
      <c r="D1481" s="5" t="s">
        <v>1443</v>
      </c>
      <c r="E1481" s="5">
        <v>2</v>
      </c>
    </row>
    <row r="1482" s="2" customFormat="1" ht="16.5" spans="1:5">
      <c r="A1482" s="5">
        <v>1481</v>
      </c>
      <c r="B1482" s="8" t="s">
        <v>1500</v>
      </c>
      <c r="C1482" s="5" t="s">
        <v>101</v>
      </c>
      <c r="D1482" s="5" t="s">
        <v>1443</v>
      </c>
      <c r="E1482" s="5">
        <v>2</v>
      </c>
    </row>
    <row r="1483" s="2" customFormat="1" ht="16.5" spans="1:5">
      <c r="A1483" s="5">
        <v>1482</v>
      </c>
      <c r="B1483" s="8" t="s">
        <v>1501</v>
      </c>
      <c r="C1483" s="5" t="s">
        <v>101</v>
      </c>
      <c r="D1483" s="5" t="s">
        <v>1443</v>
      </c>
      <c r="E1483" s="5">
        <v>2</v>
      </c>
    </row>
    <row r="1484" s="2" customFormat="1" ht="16.5" spans="1:5">
      <c r="A1484" s="5">
        <v>1483</v>
      </c>
      <c r="B1484" s="8" t="s">
        <v>1502</v>
      </c>
      <c r="C1484" s="5" t="s">
        <v>101</v>
      </c>
      <c r="D1484" s="5" t="s">
        <v>1443</v>
      </c>
      <c r="E1484" s="5">
        <v>2</v>
      </c>
    </row>
    <row r="1485" s="2" customFormat="1" ht="16.5" spans="1:5">
      <c r="A1485" s="5">
        <v>1484</v>
      </c>
      <c r="B1485" s="8" t="s">
        <v>1503</v>
      </c>
      <c r="C1485" s="5" t="s">
        <v>101</v>
      </c>
      <c r="D1485" s="5" t="s">
        <v>1443</v>
      </c>
      <c r="E1485" s="5">
        <v>2</v>
      </c>
    </row>
    <row r="1486" s="2" customFormat="1" ht="16.5" spans="1:5">
      <c r="A1486" s="5">
        <v>1485</v>
      </c>
      <c r="B1486" s="8" t="s">
        <v>1504</v>
      </c>
      <c r="C1486" s="5" t="s">
        <v>101</v>
      </c>
      <c r="D1486" s="5" t="s">
        <v>1443</v>
      </c>
      <c r="E1486" s="5">
        <v>2</v>
      </c>
    </row>
    <row r="1487" s="2" customFormat="1" ht="16.5" spans="1:5">
      <c r="A1487" s="5">
        <v>1486</v>
      </c>
      <c r="B1487" s="8" t="s">
        <v>1505</v>
      </c>
      <c r="C1487" s="5" t="s">
        <v>101</v>
      </c>
      <c r="D1487" s="5" t="s">
        <v>1443</v>
      </c>
      <c r="E1487" s="5">
        <v>2</v>
      </c>
    </row>
    <row r="1488" s="2" customFormat="1" ht="16.5" spans="1:5">
      <c r="A1488" s="5">
        <v>1487</v>
      </c>
      <c r="B1488" s="8" t="s">
        <v>1506</v>
      </c>
      <c r="C1488" s="5" t="s">
        <v>101</v>
      </c>
      <c r="D1488" s="5" t="s">
        <v>1443</v>
      </c>
      <c r="E1488" s="5">
        <v>2</v>
      </c>
    </row>
    <row r="1489" s="2" customFormat="1" ht="16.5" spans="1:5">
      <c r="A1489" s="5">
        <v>1488</v>
      </c>
      <c r="B1489" s="11" t="s">
        <v>1507</v>
      </c>
      <c r="C1489" s="5" t="s">
        <v>101</v>
      </c>
      <c r="D1489" s="5" t="s">
        <v>1443</v>
      </c>
      <c r="E1489" s="5">
        <v>3</v>
      </c>
    </row>
    <row r="1490" s="2" customFormat="1" ht="16.5" spans="1:5">
      <c r="A1490" s="5">
        <v>1489</v>
      </c>
      <c r="B1490" s="8" t="s">
        <v>1508</v>
      </c>
      <c r="C1490" s="5" t="s">
        <v>101</v>
      </c>
      <c r="D1490" s="5" t="s">
        <v>1443</v>
      </c>
      <c r="E1490" s="5">
        <v>3</v>
      </c>
    </row>
    <row r="1491" s="2" customFormat="1" ht="16.5" spans="1:5">
      <c r="A1491" s="5">
        <v>1490</v>
      </c>
      <c r="B1491" s="8" t="s">
        <v>1509</v>
      </c>
      <c r="C1491" s="5" t="s">
        <v>101</v>
      </c>
      <c r="D1491" s="5" t="s">
        <v>1443</v>
      </c>
      <c r="E1491" s="5">
        <v>2</v>
      </c>
    </row>
    <row r="1492" s="2" customFormat="1" ht="16.5" spans="1:5">
      <c r="A1492" s="5">
        <v>1491</v>
      </c>
      <c r="B1492" s="11" t="s">
        <v>1510</v>
      </c>
      <c r="C1492" s="7" t="s">
        <v>101</v>
      </c>
      <c r="D1492" s="5" t="s">
        <v>1443</v>
      </c>
      <c r="E1492" s="5">
        <v>2</v>
      </c>
    </row>
    <row r="1493" s="2" customFormat="1" ht="16.5" spans="1:5">
      <c r="A1493" s="5">
        <v>1492</v>
      </c>
      <c r="B1493" s="8" t="s">
        <v>1511</v>
      </c>
      <c r="C1493" s="5" t="s">
        <v>101</v>
      </c>
      <c r="D1493" s="5" t="s">
        <v>1443</v>
      </c>
      <c r="E1493" s="5">
        <v>2</v>
      </c>
    </row>
    <row r="1494" s="2" customFormat="1" ht="16.5" spans="1:5">
      <c r="A1494" s="5">
        <v>1493</v>
      </c>
      <c r="B1494" s="8" t="s">
        <v>1512</v>
      </c>
      <c r="C1494" s="5" t="s">
        <v>101</v>
      </c>
      <c r="D1494" s="5" t="s">
        <v>1443</v>
      </c>
      <c r="E1494" s="5">
        <v>2</v>
      </c>
    </row>
    <row r="1495" s="2" customFormat="1" ht="16.5" spans="1:5">
      <c r="A1495" s="5">
        <v>1494</v>
      </c>
      <c r="B1495" s="8" t="s">
        <v>1513</v>
      </c>
      <c r="C1495" s="5" t="s">
        <v>101</v>
      </c>
      <c r="D1495" s="5" t="s">
        <v>1443</v>
      </c>
      <c r="E1495" s="5">
        <v>3</v>
      </c>
    </row>
    <row r="1496" s="2" customFormat="1" ht="16.5" spans="1:5">
      <c r="A1496" s="5">
        <v>1495</v>
      </c>
      <c r="B1496" s="11" t="s">
        <v>1514</v>
      </c>
      <c r="C1496" s="5" t="s">
        <v>101</v>
      </c>
      <c r="D1496" s="5" t="s">
        <v>1443</v>
      </c>
      <c r="E1496" s="5">
        <v>2</v>
      </c>
    </row>
    <row r="1497" s="2" customFormat="1" ht="16.5" spans="1:5">
      <c r="A1497" s="5">
        <v>1496</v>
      </c>
      <c r="B1497" s="11" t="s">
        <v>1515</v>
      </c>
      <c r="C1497" s="5" t="s">
        <v>101</v>
      </c>
      <c r="D1497" s="5" t="s">
        <v>1443</v>
      </c>
      <c r="E1497" s="5">
        <v>3</v>
      </c>
    </row>
    <row r="1498" s="2" customFormat="1" ht="16.5" spans="1:5">
      <c r="A1498" s="5">
        <v>1497</v>
      </c>
      <c r="B1498" s="11" t="s">
        <v>1516</v>
      </c>
      <c r="C1498" s="5" t="s">
        <v>101</v>
      </c>
      <c r="D1498" s="5" t="s">
        <v>1443</v>
      </c>
      <c r="E1498" s="5">
        <v>3</v>
      </c>
    </row>
    <row r="1499" s="2" customFormat="1" ht="16.5" spans="1:5">
      <c r="A1499" s="5">
        <v>1498</v>
      </c>
      <c r="B1499" s="8" t="s">
        <v>1517</v>
      </c>
      <c r="C1499" s="5" t="s">
        <v>101</v>
      </c>
      <c r="D1499" s="5" t="s">
        <v>1443</v>
      </c>
      <c r="E1499" s="5">
        <v>3</v>
      </c>
    </row>
    <row r="1500" s="2" customFormat="1" ht="16.5" spans="1:5">
      <c r="A1500" s="5">
        <v>1499</v>
      </c>
      <c r="B1500" s="11" t="s">
        <v>1518</v>
      </c>
      <c r="C1500" s="5" t="s">
        <v>101</v>
      </c>
      <c r="D1500" s="5" t="s">
        <v>1443</v>
      </c>
      <c r="E1500" s="5">
        <v>3</v>
      </c>
    </row>
    <row r="1501" s="2" customFormat="1" ht="16.5" spans="1:5">
      <c r="A1501" s="5">
        <v>1500</v>
      </c>
      <c r="B1501" s="8" t="s">
        <v>1519</v>
      </c>
      <c r="C1501" s="5" t="s">
        <v>101</v>
      </c>
      <c r="D1501" s="5" t="s">
        <v>1443</v>
      </c>
      <c r="E1501" s="5">
        <v>3</v>
      </c>
    </row>
    <row r="1502" s="2" customFormat="1" ht="16.5" spans="1:5">
      <c r="A1502" s="5">
        <v>1501</v>
      </c>
      <c r="B1502" s="8" t="s">
        <v>1520</v>
      </c>
      <c r="C1502" s="5" t="s">
        <v>101</v>
      </c>
      <c r="D1502" s="5" t="s">
        <v>1443</v>
      </c>
      <c r="E1502" s="5">
        <v>3</v>
      </c>
    </row>
    <row r="1503" s="2" customFormat="1" ht="16.5" spans="1:5">
      <c r="A1503" s="5">
        <v>1502</v>
      </c>
      <c r="B1503" s="8" t="s">
        <v>1521</v>
      </c>
      <c r="C1503" s="5" t="s">
        <v>101</v>
      </c>
      <c r="D1503" s="5" t="s">
        <v>1443</v>
      </c>
      <c r="E1503" s="5">
        <v>2</v>
      </c>
    </row>
    <row r="1504" s="2" customFormat="1" ht="16.5" spans="1:5">
      <c r="A1504" s="5">
        <v>1503</v>
      </c>
      <c r="B1504" s="11" t="s">
        <v>1522</v>
      </c>
      <c r="C1504" s="5" t="s">
        <v>101</v>
      </c>
      <c r="D1504" s="5" t="s">
        <v>1443</v>
      </c>
      <c r="E1504" s="5">
        <v>3</v>
      </c>
    </row>
    <row r="1505" s="2" customFormat="1" ht="16.5" spans="1:5">
      <c r="A1505" s="5">
        <v>1504</v>
      </c>
      <c r="B1505" s="11" t="s">
        <v>1523</v>
      </c>
      <c r="C1505" s="5" t="s">
        <v>101</v>
      </c>
      <c r="D1505" s="5" t="s">
        <v>1443</v>
      </c>
      <c r="E1505" s="5">
        <v>3</v>
      </c>
    </row>
    <row r="1506" s="2" customFormat="1" ht="16.5" spans="1:5">
      <c r="A1506" s="5">
        <v>1505</v>
      </c>
      <c r="B1506" s="8" t="s">
        <v>1524</v>
      </c>
      <c r="C1506" s="5" t="s">
        <v>101</v>
      </c>
      <c r="D1506" s="5" t="s">
        <v>1443</v>
      </c>
      <c r="E1506" s="5">
        <v>2</v>
      </c>
    </row>
    <row r="1507" s="2" customFormat="1" ht="16.5" spans="1:5">
      <c r="A1507" s="5">
        <v>1506</v>
      </c>
      <c r="B1507" s="8" t="s">
        <v>1525</v>
      </c>
      <c r="C1507" s="5" t="s">
        <v>101</v>
      </c>
      <c r="D1507" s="5" t="s">
        <v>1443</v>
      </c>
      <c r="E1507" s="5">
        <v>3</v>
      </c>
    </row>
    <row r="1508" s="2" customFormat="1" ht="16.5" spans="1:5">
      <c r="A1508" s="5">
        <v>1507</v>
      </c>
      <c r="B1508" s="11" t="s">
        <v>1526</v>
      </c>
      <c r="C1508" s="5" t="s">
        <v>101</v>
      </c>
      <c r="D1508" s="5" t="s">
        <v>1443</v>
      </c>
      <c r="E1508" s="5">
        <v>3</v>
      </c>
    </row>
    <row r="1509" s="2" customFormat="1" ht="16.5" spans="1:5">
      <c r="A1509" s="5">
        <v>1508</v>
      </c>
      <c r="B1509" s="11" t="s">
        <v>1527</v>
      </c>
      <c r="C1509" s="5" t="s">
        <v>101</v>
      </c>
      <c r="D1509" s="5" t="s">
        <v>1443</v>
      </c>
      <c r="E1509" s="5">
        <v>3</v>
      </c>
    </row>
    <row r="1510" s="2" customFormat="1" ht="16.5" spans="1:5">
      <c r="A1510" s="5">
        <v>1509</v>
      </c>
      <c r="B1510" s="11" t="s">
        <v>1528</v>
      </c>
      <c r="C1510" s="5" t="s">
        <v>101</v>
      </c>
      <c r="D1510" s="5" t="s">
        <v>1443</v>
      </c>
      <c r="E1510" s="5">
        <v>3</v>
      </c>
    </row>
    <row r="1511" s="2" customFormat="1" ht="16.5" spans="1:5">
      <c r="A1511" s="5">
        <v>1510</v>
      </c>
      <c r="B1511" s="11" t="s">
        <v>1529</v>
      </c>
      <c r="C1511" s="5" t="s">
        <v>101</v>
      </c>
      <c r="D1511" s="5" t="s">
        <v>1443</v>
      </c>
      <c r="E1511" s="5">
        <v>3</v>
      </c>
    </row>
    <row r="1512" s="2" customFormat="1" ht="16.5" spans="1:5">
      <c r="A1512" s="5">
        <v>1511</v>
      </c>
      <c r="B1512" s="8" t="s">
        <v>1530</v>
      </c>
      <c r="C1512" s="5" t="s">
        <v>101</v>
      </c>
      <c r="D1512" s="5" t="s">
        <v>1443</v>
      </c>
      <c r="E1512" s="5">
        <v>3</v>
      </c>
    </row>
    <row r="1513" s="2" customFormat="1" ht="16.5" spans="1:5">
      <c r="A1513" s="5">
        <v>1512</v>
      </c>
      <c r="B1513" s="8" t="s">
        <v>1531</v>
      </c>
      <c r="C1513" s="5" t="s">
        <v>101</v>
      </c>
      <c r="D1513" s="5" t="s">
        <v>1443</v>
      </c>
      <c r="E1513" s="5">
        <v>3</v>
      </c>
    </row>
    <row r="1514" s="2" customFormat="1" ht="16.5" spans="1:5">
      <c r="A1514" s="5">
        <v>1513</v>
      </c>
      <c r="B1514" s="11" t="s">
        <v>1532</v>
      </c>
      <c r="C1514" s="5" t="s">
        <v>101</v>
      </c>
      <c r="D1514" s="5" t="s">
        <v>1443</v>
      </c>
      <c r="E1514" s="5">
        <v>3</v>
      </c>
    </row>
    <row r="1515" s="2" customFormat="1" ht="16.5" spans="1:5">
      <c r="A1515" s="5">
        <v>1514</v>
      </c>
      <c r="B1515" s="8" t="s">
        <v>1533</v>
      </c>
      <c r="C1515" s="5" t="s">
        <v>101</v>
      </c>
      <c r="D1515" s="5" t="s">
        <v>1443</v>
      </c>
      <c r="E1515" s="5">
        <v>3</v>
      </c>
    </row>
    <row r="1516" s="2" customFormat="1" ht="16.5" spans="1:5">
      <c r="A1516" s="5">
        <v>1515</v>
      </c>
      <c r="B1516" s="11" t="s">
        <v>1534</v>
      </c>
      <c r="C1516" s="5" t="s">
        <v>101</v>
      </c>
      <c r="D1516" s="5" t="s">
        <v>1443</v>
      </c>
      <c r="E1516" s="5">
        <v>3</v>
      </c>
    </row>
    <row r="1517" s="2" customFormat="1" ht="16.5" spans="1:5">
      <c r="A1517" s="5">
        <v>1516</v>
      </c>
      <c r="B1517" s="11" t="s">
        <v>1535</v>
      </c>
      <c r="C1517" s="5" t="s">
        <v>101</v>
      </c>
      <c r="D1517" s="5" t="s">
        <v>1443</v>
      </c>
      <c r="E1517" s="5">
        <v>3</v>
      </c>
    </row>
    <row r="1518" s="2" customFormat="1" ht="16.5" spans="1:5">
      <c r="A1518" s="5">
        <v>1517</v>
      </c>
      <c r="B1518" s="11" t="s">
        <v>1536</v>
      </c>
      <c r="C1518" s="5" t="s">
        <v>101</v>
      </c>
      <c r="D1518" s="5" t="s">
        <v>1443</v>
      </c>
      <c r="E1518" s="5">
        <v>3</v>
      </c>
    </row>
    <row r="1519" s="2" customFormat="1" ht="16.5" spans="1:5">
      <c r="A1519" s="5">
        <v>1518</v>
      </c>
      <c r="B1519" s="8" t="s">
        <v>1537</v>
      </c>
      <c r="C1519" s="5" t="s">
        <v>101</v>
      </c>
      <c r="D1519" s="5" t="s">
        <v>1443</v>
      </c>
      <c r="E1519" s="5">
        <v>3</v>
      </c>
    </row>
    <row r="1520" s="2" customFormat="1" ht="16.5" spans="1:5">
      <c r="A1520" s="5">
        <v>1519</v>
      </c>
      <c r="B1520" s="11" t="s">
        <v>1538</v>
      </c>
      <c r="C1520" s="5" t="s">
        <v>101</v>
      </c>
      <c r="D1520" s="5" t="s">
        <v>1443</v>
      </c>
      <c r="E1520" s="5">
        <v>2</v>
      </c>
    </row>
    <row r="1521" s="2" customFormat="1" ht="16.5" spans="1:5">
      <c r="A1521" s="5">
        <v>1520</v>
      </c>
      <c r="B1521" s="11" t="s">
        <v>1539</v>
      </c>
      <c r="C1521" s="5" t="s">
        <v>101</v>
      </c>
      <c r="D1521" s="5" t="s">
        <v>1443</v>
      </c>
      <c r="E1521" s="5">
        <v>3</v>
      </c>
    </row>
    <row r="1522" s="2" customFormat="1" ht="16.5" spans="1:5">
      <c r="A1522" s="5">
        <v>1521</v>
      </c>
      <c r="B1522" s="8" t="s">
        <v>1540</v>
      </c>
      <c r="C1522" s="5" t="s">
        <v>101</v>
      </c>
      <c r="D1522" s="5" t="s">
        <v>1443</v>
      </c>
      <c r="E1522" s="5">
        <v>3</v>
      </c>
    </row>
    <row r="1523" s="2" customFormat="1" ht="16.5" spans="1:5">
      <c r="A1523" s="5">
        <v>1522</v>
      </c>
      <c r="B1523" s="11" t="s">
        <v>1541</v>
      </c>
      <c r="C1523" s="5" t="s">
        <v>101</v>
      </c>
      <c r="D1523" s="5" t="s">
        <v>1443</v>
      </c>
      <c r="E1523" s="5">
        <v>3</v>
      </c>
    </row>
    <row r="1524" s="2" customFormat="1" ht="16.5" spans="1:5">
      <c r="A1524" s="5">
        <v>1523</v>
      </c>
      <c r="B1524" s="11" t="s">
        <v>1542</v>
      </c>
      <c r="C1524" s="5" t="s">
        <v>101</v>
      </c>
      <c r="D1524" s="5" t="s">
        <v>1443</v>
      </c>
      <c r="E1524" s="5">
        <v>3</v>
      </c>
    </row>
    <row r="1525" s="2" customFormat="1" ht="16.5" spans="1:5">
      <c r="A1525" s="5">
        <v>1524</v>
      </c>
      <c r="B1525" s="8" t="s">
        <v>1543</v>
      </c>
      <c r="C1525" s="5" t="s">
        <v>101</v>
      </c>
      <c r="D1525" s="5" t="s">
        <v>1443</v>
      </c>
      <c r="E1525" s="5">
        <v>2</v>
      </c>
    </row>
    <row r="1526" s="2" customFormat="1" ht="16.5" spans="1:5">
      <c r="A1526" s="5">
        <v>1525</v>
      </c>
      <c r="B1526" s="11" t="s">
        <v>1544</v>
      </c>
      <c r="C1526" s="5" t="s">
        <v>101</v>
      </c>
      <c r="D1526" s="5" t="s">
        <v>1443</v>
      </c>
      <c r="E1526" s="5">
        <v>2</v>
      </c>
    </row>
    <row r="1527" s="2" customFormat="1" ht="16.5" spans="1:5">
      <c r="A1527" s="5">
        <v>1526</v>
      </c>
      <c r="B1527" s="8" t="s">
        <v>1545</v>
      </c>
      <c r="C1527" s="5" t="s">
        <v>101</v>
      </c>
      <c r="D1527" s="5" t="s">
        <v>1443</v>
      </c>
      <c r="E1527" s="5">
        <v>2</v>
      </c>
    </row>
    <row r="1528" s="2" customFormat="1" ht="16.5" spans="1:5">
      <c r="A1528" s="5">
        <v>1527</v>
      </c>
      <c r="B1528" s="8" t="s">
        <v>1546</v>
      </c>
      <c r="C1528" s="5" t="s">
        <v>101</v>
      </c>
      <c r="D1528" s="5" t="s">
        <v>1443</v>
      </c>
      <c r="E1528" s="5">
        <v>2</v>
      </c>
    </row>
    <row r="1529" s="2" customFormat="1" ht="16.5" spans="1:5">
      <c r="A1529" s="5">
        <v>1528</v>
      </c>
      <c r="B1529" s="8" t="s">
        <v>1547</v>
      </c>
      <c r="C1529" s="5" t="s">
        <v>101</v>
      </c>
      <c r="D1529" s="5" t="s">
        <v>1443</v>
      </c>
      <c r="E1529" s="5">
        <v>2</v>
      </c>
    </row>
    <row r="1530" s="2" customFormat="1" ht="16.5" spans="1:5">
      <c r="A1530" s="5">
        <v>1529</v>
      </c>
      <c r="B1530" s="8" t="s">
        <v>1548</v>
      </c>
      <c r="C1530" s="5" t="s">
        <v>101</v>
      </c>
      <c r="D1530" s="5" t="s">
        <v>1443</v>
      </c>
      <c r="E1530" s="5">
        <v>2</v>
      </c>
    </row>
    <row r="1531" s="2" customFormat="1" ht="16.5" spans="1:5">
      <c r="A1531" s="5">
        <v>1530</v>
      </c>
      <c r="B1531" s="8" t="s">
        <v>1549</v>
      </c>
      <c r="C1531" s="7" t="s">
        <v>101</v>
      </c>
      <c r="D1531" s="5" t="s">
        <v>1443</v>
      </c>
      <c r="E1531" s="5">
        <v>3</v>
      </c>
    </row>
    <row r="1532" s="2" customFormat="1" ht="16.5" spans="1:5">
      <c r="A1532" s="5">
        <v>1531</v>
      </c>
      <c r="B1532" s="11" t="s">
        <v>1550</v>
      </c>
      <c r="C1532" s="7" t="s">
        <v>101</v>
      </c>
      <c r="D1532" s="5" t="s">
        <v>1443</v>
      </c>
      <c r="E1532" s="5">
        <v>3</v>
      </c>
    </row>
    <row r="1533" s="2" customFormat="1" ht="16.5" spans="1:5">
      <c r="A1533" s="5">
        <v>1532</v>
      </c>
      <c r="B1533" s="8" t="s">
        <v>1551</v>
      </c>
      <c r="C1533" s="5" t="s">
        <v>101</v>
      </c>
      <c r="D1533" s="5" t="s">
        <v>1443</v>
      </c>
      <c r="E1533" s="5">
        <v>2</v>
      </c>
    </row>
    <row r="1534" s="2" customFormat="1" ht="16.5" spans="1:5">
      <c r="A1534" s="5">
        <v>1533</v>
      </c>
      <c r="B1534" s="11" t="s">
        <v>1552</v>
      </c>
      <c r="C1534" s="5" t="s">
        <v>101</v>
      </c>
      <c r="D1534" s="5" t="s">
        <v>1443</v>
      </c>
      <c r="E1534" s="5">
        <v>3</v>
      </c>
    </row>
    <row r="1535" s="2" customFormat="1" ht="16.5" spans="1:5">
      <c r="A1535" s="5">
        <v>1534</v>
      </c>
      <c r="B1535" s="8" t="s">
        <v>1553</v>
      </c>
      <c r="C1535" s="5" t="s">
        <v>101</v>
      </c>
      <c r="D1535" s="5" t="s">
        <v>1443</v>
      </c>
      <c r="E1535" s="5">
        <v>2</v>
      </c>
    </row>
    <row r="1536" s="2" customFormat="1" ht="16.5" spans="1:5">
      <c r="A1536" s="5">
        <v>1535</v>
      </c>
      <c r="B1536" s="13" t="s">
        <v>1554</v>
      </c>
      <c r="C1536" s="7" t="s">
        <v>101</v>
      </c>
      <c r="D1536" s="5" t="s">
        <v>1443</v>
      </c>
      <c r="E1536" s="5">
        <v>3</v>
      </c>
    </row>
    <row r="1537" s="2" customFormat="1" ht="16.5" spans="1:5">
      <c r="A1537" s="5">
        <v>1536</v>
      </c>
      <c r="B1537" s="11" t="s">
        <v>1555</v>
      </c>
      <c r="C1537" s="5" t="s">
        <v>101</v>
      </c>
      <c r="D1537" s="5" t="s">
        <v>1443</v>
      </c>
      <c r="E1537" s="5">
        <v>2</v>
      </c>
    </row>
    <row r="1538" s="2" customFormat="1" ht="16.5" spans="1:5">
      <c r="A1538" s="5">
        <v>1537</v>
      </c>
      <c r="B1538" s="8" t="s">
        <v>1556</v>
      </c>
      <c r="C1538" s="5" t="s">
        <v>101</v>
      </c>
      <c r="D1538" s="5" t="s">
        <v>1443</v>
      </c>
      <c r="E1538" s="5">
        <v>2</v>
      </c>
    </row>
    <row r="1539" s="2" customFormat="1" ht="16.5" spans="1:5">
      <c r="A1539" s="5">
        <v>1538</v>
      </c>
      <c r="B1539" s="8" t="s">
        <v>1557</v>
      </c>
      <c r="C1539" s="5" t="s">
        <v>101</v>
      </c>
      <c r="D1539" s="5" t="s">
        <v>1443</v>
      </c>
      <c r="E1539" s="5">
        <v>2</v>
      </c>
    </row>
    <row r="1540" s="2" customFormat="1" ht="16.5" spans="1:5">
      <c r="A1540" s="5">
        <v>1539</v>
      </c>
      <c r="B1540" s="8" t="s">
        <v>1558</v>
      </c>
      <c r="C1540" s="5" t="s">
        <v>101</v>
      </c>
      <c r="D1540" s="5" t="s">
        <v>1443</v>
      </c>
      <c r="E1540" s="5">
        <v>3</v>
      </c>
    </row>
    <row r="1541" s="2" customFormat="1" ht="16.5" spans="1:5">
      <c r="A1541" s="5">
        <v>1540</v>
      </c>
      <c r="B1541" s="8" t="s">
        <v>1559</v>
      </c>
      <c r="C1541" s="5" t="s">
        <v>101</v>
      </c>
      <c r="D1541" s="5" t="s">
        <v>1443</v>
      </c>
      <c r="E1541" s="5">
        <v>2</v>
      </c>
    </row>
    <row r="1542" s="2" customFormat="1" ht="16.5" spans="1:5">
      <c r="A1542" s="5">
        <v>1541</v>
      </c>
      <c r="B1542" s="8" t="s">
        <v>1560</v>
      </c>
      <c r="C1542" s="5" t="s">
        <v>101</v>
      </c>
      <c r="D1542" s="5" t="s">
        <v>1443</v>
      </c>
      <c r="E1542" s="5">
        <v>2</v>
      </c>
    </row>
    <row r="1543" s="2" customFormat="1" ht="16.5" spans="1:5">
      <c r="A1543" s="5">
        <v>1542</v>
      </c>
      <c r="B1543" s="11" t="s">
        <v>1561</v>
      </c>
      <c r="C1543" s="5" t="s">
        <v>101</v>
      </c>
      <c r="D1543" s="5" t="s">
        <v>1443</v>
      </c>
      <c r="E1543" s="5">
        <v>2</v>
      </c>
    </row>
    <row r="1544" s="2" customFormat="1" ht="16.5" spans="1:5">
      <c r="A1544" s="5">
        <v>1543</v>
      </c>
      <c r="B1544" s="8" t="s">
        <v>1562</v>
      </c>
      <c r="C1544" s="5" t="s">
        <v>101</v>
      </c>
      <c r="D1544" s="5" t="s">
        <v>1443</v>
      </c>
      <c r="E1544" s="5">
        <v>2</v>
      </c>
    </row>
    <row r="1545" s="2" customFormat="1" ht="16.5" spans="1:5">
      <c r="A1545" s="5">
        <v>1544</v>
      </c>
      <c r="B1545" s="8" t="s">
        <v>1563</v>
      </c>
      <c r="C1545" s="5" t="s">
        <v>101</v>
      </c>
      <c r="D1545" s="5" t="s">
        <v>1443</v>
      </c>
      <c r="E1545" s="5">
        <v>2</v>
      </c>
    </row>
    <row r="1546" s="2" customFormat="1" ht="16.5" spans="1:5">
      <c r="A1546" s="5">
        <v>1545</v>
      </c>
      <c r="B1546" s="8" t="s">
        <v>1564</v>
      </c>
      <c r="C1546" s="5" t="s">
        <v>101</v>
      </c>
      <c r="D1546" s="5" t="s">
        <v>1443</v>
      </c>
      <c r="E1546" s="5">
        <v>3</v>
      </c>
    </row>
    <row r="1547" s="2" customFormat="1" ht="16.5" spans="1:5">
      <c r="A1547" s="5">
        <v>1546</v>
      </c>
      <c r="B1547" s="8" t="s">
        <v>1565</v>
      </c>
      <c r="C1547" s="5" t="s">
        <v>101</v>
      </c>
      <c r="D1547" s="5" t="s">
        <v>1443</v>
      </c>
      <c r="E1547" s="5">
        <v>2</v>
      </c>
    </row>
    <row r="1548" s="2" customFormat="1" ht="16.5" spans="1:5">
      <c r="A1548" s="5">
        <v>1547</v>
      </c>
      <c r="B1548" s="8" t="s">
        <v>1566</v>
      </c>
      <c r="C1548" s="7" t="s">
        <v>101</v>
      </c>
      <c r="D1548" s="5" t="s">
        <v>1443</v>
      </c>
      <c r="E1548" s="5">
        <v>2</v>
      </c>
    </row>
    <row r="1549" s="2" customFormat="1" ht="16.5" spans="1:5">
      <c r="A1549" s="5">
        <v>1548</v>
      </c>
      <c r="B1549" s="8" t="s">
        <v>1567</v>
      </c>
      <c r="C1549" s="5" t="s">
        <v>101</v>
      </c>
      <c r="D1549" s="5" t="s">
        <v>1443</v>
      </c>
      <c r="E1549" s="5">
        <v>2</v>
      </c>
    </row>
    <row r="1550" s="2" customFormat="1" ht="16.5" spans="1:5">
      <c r="A1550" s="5">
        <v>1549</v>
      </c>
      <c r="B1550" s="8" t="s">
        <v>1568</v>
      </c>
      <c r="C1550" s="5" t="s">
        <v>101</v>
      </c>
      <c r="D1550" s="5" t="s">
        <v>1443</v>
      </c>
      <c r="E1550" s="5">
        <v>3</v>
      </c>
    </row>
    <row r="1551" s="2" customFormat="1" ht="16.5" spans="1:5">
      <c r="A1551" s="5">
        <v>1550</v>
      </c>
      <c r="B1551" s="11" t="s">
        <v>1569</v>
      </c>
      <c r="C1551" s="5" t="s">
        <v>101</v>
      </c>
      <c r="D1551" s="5" t="s">
        <v>1443</v>
      </c>
      <c r="E1551" s="5">
        <v>2</v>
      </c>
    </row>
    <row r="1552" s="2" customFormat="1" ht="16.5" spans="1:5">
      <c r="A1552" s="5">
        <v>1551</v>
      </c>
      <c r="B1552" s="11" t="s">
        <v>1570</v>
      </c>
      <c r="C1552" s="5" t="s">
        <v>101</v>
      </c>
      <c r="D1552" s="5" t="s">
        <v>1443</v>
      </c>
      <c r="E1552" s="5">
        <v>2</v>
      </c>
    </row>
    <row r="1553" s="2" customFormat="1" ht="16.5" spans="1:5">
      <c r="A1553" s="5">
        <v>1552</v>
      </c>
      <c r="B1553" s="8" t="s">
        <v>1571</v>
      </c>
      <c r="C1553" s="5" t="s">
        <v>101</v>
      </c>
      <c r="D1553" s="5" t="s">
        <v>1443</v>
      </c>
      <c r="E1553" s="5">
        <v>2</v>
      </c>
    </row>
    <row r="1554" s="2" customFormat="1" ht="16.5" spans="1:5">
      <c r="A1554" s="5">
        <v>1553</v>
      </c>
      <c r="B1554" s="11" t="s">
        <v>1572</v>
      </c>
      <c r="C1554" s="5" t="s">
        <v>101</v>
      </c>
      <c r="D1554" s="5" t="s">
        <v>1443</v>
      </c>
      <c r="E1554" s="5">
        <v>2</v>
      </c>
    </row>
    <row r="1555" s="2" customFormat="1" ht="16.5" spans="1:5">
      <c r="A1555" s="5">
        <v>1554</v>
      </c>
      <c r="B1555" s="8" t="s">
        <v>1573</v>
      </c>
      <c r="C1555" s="5" t="s">
        <v>101</v>
      </c>
      <c r="D1555" s="5" t="s">
        <v>1443</v>
      </c>
      <c r="E1555" s="5">
        <v>3</v>
      </c>
    </row>
    <row r="1556" s="2" customFormat="1" ht="16.5" spans="1:5">
      <c r="A1556" s="5">
        <v>1555</v>
      </c>
      <c r="B1556" s="8" t="s">
        <v>1574</v>
      </c>
      <c r="C1556" s="5" t="s">
        <v>101</v>
      </c>
      <c r="D1556" s="5" t="s">
        <v>1443</v>
      </c>
      <c r="E1556" s="5">
        <v>2</v>
      </c>
    </row>
    <row r="1557" s="2" customFormat="1" ht="16.5" spans="1:5">
      <c r="A1557" s="5">
        <v>1556</v>
      </c>
      <c r="B1557" s="8" t="s">
        <v>1575</v>
      </c>
      <c r="C1557" s="5" t="s">
        <v>101</v>
      </c>
      <c r="D1557" s="5" t="s">
        <v>1443</v>
      </c>
      <c r="E1557" s="5">
        <v>2</v>
      </c>
    </row>
    <row r="1558" s="2" customFormat="1" ht="16.5" spans="1:5">
      <c r="A1558" s="5">
        <v>1557</v>
      </c>
      <c r="B1558" s="8" t="s">
        <v>1576</v>
      </c>
      <c r="C1558" s="5" t="s">
        <v>101</v>
      </c>
      <c r="D1558" s="5" t="s">
        <v>1443</v>
      </c>
      <c r="E1558" s="5">
        <v>3</v>
      </c>
    </row>
    <row r="1559" s="2" customFormat="1" ht="16.5" spans="1:5">
      <c r="A1559" s="5">
        <v>1558</v>
      </c>
      <c r="B1559" s="8" t="s">
        <v>1577</v>
      </c>
      <c r="C1559" s="5" t="s">
        <v>101</v>
      </c>
      <c r="D1559" s="5" t="s">
        <v>1443</v>
      </c>
      <c r="E1559" s="5">
        <v>3</v>
      </c>
    </row>
    <row r="1560" s="2" customFormat="1" ht="16.5" spans="1:5">
      <c r="A1560" s="5">
        <v>1559</v>
      </c>
      <c r="B1560" s="8" t="s">
        <v>1578</v>
      </c>
      <c r="C1560" s="5" t="s">
        <v>101</v>
      </c>
      <c r="D1560" s="5" t="s">
        <v>1443</v>
      </c>
      <c r="E1560" s="5">
        <v>2</v>
      </c>
    </row>
    <row r="1561" s="2" customFormat="1" ht="16.5" spans="1:5">
      <c r="A1561" s="5">
        <v>1560</v>
      </c>
      <c r="B1561" s="8" t="s">
        <v>1579</v>
      </c>
      <c r="C1561" s="5" t="s">
        <v>101</v>
      </c>
      <c r="D1561" s="5" t="s">
        <v>1443</v>
      </c>
      <c r="E1561" s="5">
        <v>2</v>
      </c>
    </row>
    <row r="1562" s="2" customFormat="1" ht="16.5" spans="1:5">
      <c r="A1562" s="5">
        <v>1561</v>
      </c>
      <c r="B1562" s="8" t="s">
        <v>1580</v>
      </c>
      <c r="C1562" s="5" t="s">
        <v>101</v>
      </c>
      <c r="D1562" s="5" t="s">
        <v>1443</v>
      </c>
      <c r="E1562" s="5">
        <v>3</v>
      </c>
    </row>
    <row r="1563" s="2" customFormat="1" ht="16.5" spans="1:5">
      <c r="A1563" s="5">
        <v>1562</v>
      </c>
      <c r="B1563" s="8" t="s">
        <v>1581</v>
      </c>
      <c r="C1563" s="5" t="s">
        <v>101</v>
      </c>
      <c r="D1563" s="5" t="s">
        <v>1443</v>
      </c>
      <c r="E1563" s="5">
        <v>2</v>
      </c>
    </row>
    <row r="1564" s="2" customFormat="1" ht="16.5" spans="1:5">
      <c r="A1564" s="5">
        <v>1563</v>
      </c>
      <c r="B1564" s="8" t="s">
        <v>1582</v>
      </c>
      <c r="C1564" s="5" t="s">
        <v>101</v>
      </c>
      <c r="D1564" s="5" t="s">
        <v>1443</v>
      </c>
      <c r="E1564" s="5">
        <v>2</v>
      </c>
    </row>
    <row r="1565" s="2" customFormat="1" ht="16.5" spans="1:5">
      <c r="A1565" s="5">
        <v>1564</v>
      </c>
      <c r="B1565" s="8" t="s">
        <v>1583</v>
      </c>
      <c r="C1565" s="5" t="s">
        <v>101</v>
      </c>
      <c r="D1565" s="5" t="s">
        <v>1443</v>
      </c>
      <c r="E1565" s="5">
        <v>2</v>
      </c>
    </row>
    <row r="1566" s="2" customFormat="1" ht="16.5" spans="1:5">
      <c r="A1566" s="5">
        <v>1565</v>
      </c>
      <c r="B1566" s="8" t="s">
        <v>1584</v>
      </c>
      <c r="C1566" s="5" t="s">
        <v>101</v>
      </c>
      <c r="D1566" s="5" t="s">
        <v>1443</v>
      </c>
      <c r="E1566" s="5">
        <v>3</v>
      </c>
    </row>
    <row r="1567" s="2" customFormat="1" ht="16.5" spans="1:5">
      <c r="A1567" s="5">
        <v>1566</v>
      </c>
      <c r="B1567" s="8" t="s">
        <v>1585</v>
      </c>
      <c r="C1567" s="5" t="s">
        <v>101</v>
      </c>
      <c r="D1567" s="5" t="s">
        <v>1443</v>
      </c>
      <c r="E1567" s="5">
        <v>2</v>
      </c>
    </row>
    <row r="1568" s="2" customFormat="1" ht="16.5" spans="1:5">
      <c r="A1568" s="5">
        <v>1567</v>
      </c>
      <c r="B1568" s="11" t="s">
        <v>1586</v>
      </c>
      <c r="C1568" s="5" t="s">
        <v>101</v>
      </c>
      <c r="D1568" s="5" t="s">
        <v>1443</v>
      </c>
      <c r="E1568" s="5">
        <v>2</v>
      </c>
    </row>
    <row r="1569" s="2" customFormat="1" ht="16.5" spans="1:5">
      <c r="A1569" s="5">
        <v>1568</v>
      </c>
      <c r="B1569" s="11" t="s">
        <v>1587</v>
      </c>
      <c r="C1569" s="5" t="s">
        <v>101</v>
      </c>
      <c r="D1569" s="5" t="s">
        <v>1443</v>
      </c>
      <c r="E1569" s="5">
        <v>2</v>
      </c>
    </row>
    <row r="1570" s="2" customFormat="1" ht="16.5" spans="1:5">
      <c r="A1570" s="5">
        <v>1569</v>
      </c>
      <c r="B1570" s="8" t="s">
        <v>1588</v>
      </c>
      <c r="C1570" s="5" t="s">
        <v>101</v>
      </c>
      <c r="D1570" s="5" t="s">
        <v>1443</v>
      </c>
      <c r="E1570" s="5">
        <v>2</v>
      </c>
    </row>
    <row r="1571" s="2" customFormat="1" ht="16.5" spans="1:5">
      <c r="A1571" s="5">
        <v>1570</v>
      </c>
      <c r="B1571" s="8" t="s">
        <v>1589</v>
      </c>
      <c r="C1571" s="5" t="s">
        <v>101</v>
      </c>
      <c r="D1571" s="5" t="s">
        <v>1443</v>
      </c>
      <c r="E1571" s="5">
        <v>2</v>
      </c>
    </row>
    <row r="1572" s="2" customFormat="1" ht="16.5" spans="1:5">
      <c r="A1572" s="5">
        <v>1571</v>
      </c>
      <c r="B1572" s="8" t="s">
        <v>1590</v>
      </c>
      <c r="C1572" s="5" t="s">
        <v>101</v>
      </c>
      <c r="D1572" s="5" t="s">
        <v>1443</v>
      </c>
      <c r="E1572" s="5">
        <v>2</v>
      </c>
    </row>
    <row r="1573" s="2" customFormat="1" ht="16.5" spans="1:5">
      <c r="A1573" s="5">
        <v>1572</v>
      </c>
      <c r="B1573" s="11" t="s">
        <v>1591</v>
      </c>
      <c r="C1573" s="5" t="s">
        <v>101</v>
      </c>
      <c r="D1573" s="5" t="s">
        <v>1443</v>
      </c>
      <c r="E1573" s="5">
        <v>2</v>
      </c>
    </row>
    <row r="1574" s="2" customFormat="1" ht="16.5" spans="1:5">
      <c r="A1574" s="5">
        <v>1573</v>
      </c>
      <c r="B1574" s="8" t="s">
        <v>1592</v>
      </c>
      <c r="C1574" s="5" t="s">
        <v>101</v>
      </c>
      <c r="D1574" s="5" t="s">
        <v>1443</v>
      </c>
      <c r="E1574" s="5">
        <v>2</v>
      </c>
    </row>
    <row r="1575" s="2" customFormat="1" ht="16.5" spans="1:5">
      <c r="A1575" s="5">
        <v>1574</v>
      </c>
      <c r="B1575" s="8" t="s">
        <v>1593</v>
      </c>
      <c r="C1575" s="5" t="s">
        <v>101</v>
      </c>
      <c r="D1575" s="5" t="s">
        <v>1443</v>
      </c>
      <c r="E1575" s="5">
        <v>2</v>
      </c>
    </row>
    <row r="1576" s="2" customFormat="1" ht="16.5" spans="1:5">
      <c r="A1576" s="5">
        <v>1575</v>
      </c>
      <c r="B1576" s="8" t="s">
        <v>1594</v>
      </c>
      <c r="C1576" s="5" t="s">
        <v>101</v>
      </c>
      <c r="D1576" s="5" t="s">
        <v>1443</v>
      </c>
      <c r="E1576" s="5">
        <v>2</v>
      </c>
    </row>
    <row r="1577" s="2" customFormat="1" ht="16.5" spans="1:5">
      <c r="A1577" s="5">
        <v>1576</v>
      </c>
      <c r="B1577" s="11" t="s">
        <v>1595</v>
      </c>
      <c r="C1577" s="5" t="s">
        <v>101</v>
      </c>
      <c r="D1577" s="5" t="s">
        <v>1443</v>
      </c>
      <c r="E1577" s="5">
        <v>2</v>
      </c>
    </row>
    <row r="1578" s="2" customFormat="1" ht="16.5" spans="1:5">
      <c r="A1578" s="5">
        <v>1577</v>
      </c>
      <c r="B1578" s="8" t="s">
        <v>1596</v>
      </c>
      <c r="C1578" s="5" t="s">
        <v>101</v>
      </c>
      <c r="D1578" s="5" t="s">
        <v>1443</v>
      </c>
      <c r="E1578" s="5">
        <v>2</v>
      </c>
    </row>
    <row r="1579" s="2" customFormat="1" ht="16.5" spans="1:5">
      <c r="A1579" s="5">
        <v>1578</v>
      </c>
      <c r="B1579" s="8" t="s">
        <v>1597</v>
      </c>
      <c r="C1579" s="5" t="s">
        <v>101</v>
      </c>
      <c r="D1579" s="5" t="s">
        <v>1443</v>
      </c>
      <c r="E1579" s="5">
        <v>2</v>
      </c>
    </row>
    <row r="1580" s="2" customFormat="1" ht="16.5" spans="1:5">
      <c r="A1580" s="5">
        <v>1579</v>
      </c>
      <c r="B1580" s="8" t="s">
        <v>1598</v>
      </c>
      <c r="C1580" s="5" t="s">
        <v>101</v>
      </c>
      <c r="D1580" s="5" t="s">
        <v>1443</v>
      </c>
      <c r="E1580" s="5">
        <v>3</v>
      </c>
    </row>
    <row r="1581" s="2" customFormat="1" ht="16.5" spans="1:5">
      <c r="A1581" s="5">
        <v>1580</v>
      </c>
      <c r="B1581" s="11" t="s">
        <v>1599</v>
      </c>
      <c r="C1581" s="5" t="s">
        <v>101</v>
      </c>
      <c r="D1581" s="5" t="s">
        <v>1443</v>
      </c>
      <c r="E1581" s="5">
        <v>2</v>
      </c>
    </row>
    <row r="1582" s="2" customFormat="1" ht="16.5" spans="1:5">
      <c r="A1582" s="5">
        <v>1581</v>
      </c>
      <c r="B1582" s="11" t="s">
        <v>1600</v>
      </c>
      <c r="C1582" s="5" t="s">
        <v>101</v>
      </c>
      <c r="D1582" s="5" t="s">
        <v>1443</v>
      </c>
      <c r="E1582" s="5">
        <v>2</v>
      </c>
    </row>
    <row r="1583" s="2" customFormat="1" ht="16.5" spans="1:5">
      <c r="A1583" s="5">
        <v>1582</v>
      </c>
      <c r="B1583" s="8" t="s">
        <v>1601</v>
      </c>
      <c r="C1583" s="5" t="s">
        <v>101</v>
      </c>
      <c r="D1583" s="5" t="s">
        <v>1443</v>
      </c>
      <c r="E1583" s="5">
        <v>2</v>
      </c>
    </row>
    <row r="1584" s="2" customFormat="1" ht="16.5" spans="1:5">
      <c r="A1584" s="5">
        <v>1583</v>
      </c>
      <c r="B1584" s="8" t="s">
        <v>1602</v>
      </c>
      <c r="C1584" s="5" t="s">
        <v>101</v>
      </c>
      <c r="D1584" s="5" t="s">
        <v>1443</v>
      </c>
      <c r="E1584" s="5">
        <v>2</v>
      </c>
    </row>
    <row r="1585" s="2" customFormat="1" ht="16.5" spans="1:5">
      <c r="A1585" s="5">
        <v>1584</v>
      </c>
      <c r="B1585" s="14" t="s">
        <v>1603</v>
      </c>
      <c r="C1585" s="7" t="s">
        <v>103</v>
      </c>
      <c r="D1585" s="5" t="s">
        <v>1443</v>
      </c>
      <c r="E1585" s="5">
        <v>2</v>
      </c>
    </row>
    <row r="1586" s="2" customFormat="1" ht="16.5" spans="1:5">
      <c r="A1586" s="5">
        <v>1585</v>
      </c>
      <c r="B1586" s="11" t="s">
        <v>1604</v>
      </c>
      <c r="C1586" s="7" t="s">
        <v>103</v>
      </c>
      <c r="D1586" s="5" t="s">
        <v>1443</v>
      </c>
      <c r="E1586" s="5">
        <v>2</v>
      </c>
    </row>
    <row r="1587" s="2" customFormat="1" ht="16.5" spans="1:5">
      <c r="A1587" s="5">
        <v>1586</v>
      </c>
      <c r="B1587" s="11" t="s">
        <v>1605</v>
      </c>
      <c r="C1587" s="7" t="s">
        <v>103</v>
      </c>
      <c r="D1587" s="5" t="s">
        <v>1443</v>
      </c>
      <c r="E1587" s="5">
        <v>2</v>
      </c>
    </row>
    <row r="1588" s="2" customFormat="1" ht="16.5" spans="1:5">
      <c r="A1588" s="5">
        <v>1587</v>
      </c>
      <c r="B1588" s="11" t="s">
        <v>1606</v>
      </c>
      <c r="C1588" s="7" t="s">
        <v>103</v>
      </c>
      <c r="D1588" s="5" t="s">
        <v>1443</v>
      </c>
      <c r="E1588" s="5">
        <v>2</v>
      </c>
    </row>
    <row r="1589" s="2" customFormat="1" ht="16.5" spans="1:5">
      <c r="A1589" s="5">
        <v>1588</v>
      </c>
      <c r="B1589" s="11" t="s">
        <v>1607</v>
      </c>
      <c r="C1589" s="7" t="s">
        <v>103</v>
      </c>
      <c r="D1589" s="5" t="s">
        <v>1443</v>
      </c>
      <c r="E1589" s="5">
        <v>2</v>
      </c>
    </row>
    <row r="1590" s="2" customFormat="1" ht="16.5" spans="1:5">
      <c r="A1590" s="5">
        <v>1589</v>
      </c>
      <c r="B1590" s="11" t="s">
        <v>1608</v>
      </c>
      <c r="C1590" s="7" t="s">
        <v>103</v>
      </c>
      <c r="D1590" s="5" t="s">
        <v>1443</v>
      </c>
      <c r="E1590" s="5">
        <v>3</v>
      </c>
    </row>
    <row r="1591" s="2" customFormat="1" ht="16.5" spans="1:5">
      <c r="A1591" s="5">
        <v>1590</v>
      </c>
      <c r="B1591" s="11" t="s">
        <v>1609</v>
      </c>
      <c r="C1591" s="7" t="s">
        <v>103</v>
      </c>
      <c r="D1591" s="5" t="s">
        <v>1443</v>
      </c>
      <c r="E1591" s="5">
        <v>3</v>
      </c>
    </row>
    <row r="1592" s="2" customFormat="1" ht="16.5" spans="1:5">
      <c r="A1592" s="5">
        <v>1591</v>
      </c>
      <c r="B1592" s="11" t="s">
        <v>1610</v>
      </c>
      <c r="C1592" s="7" t="s">
        <v>103</v>
      </c>
      <c r="D1592" s="5" t="s">
        <v>1443</v>
      </c>
      <c r="E1592" s="5">
        <v>2</v>
      </c>
    </row>
    <row r="1593" s="2" customFormat="1" ht="16.5" spans="1:5">
      <c r="A1593" s="5">
        <v>1592</v>
      </c>
      <c r="B1593" s="11" t="s">
        <v>1611</v>
      </c>
      <c r="C1593" s="7" t="s">
        <v>103</v>
      </c>
      <c r="D1593" s="5" t="s">
        <v>1443</v>
      </c>
      <c r="E1593" s="5">
        <v>3</v>
      </c>
    </row>
    <row r="1594" s="2" customFormat="1" ht="16.5" spans="1:5">
      <c r="A1594" s="5">
        <v>1593</v>
      </c>
      <c r="B1594" s="11" t="s">
        <v>1612</v>
      </c>
      <c r="C1594" s="7" t="s">
        <v>103</v>
      </c>
      <c r="D1594" s="5" t="s">
        <v>1443</v>
      </c>
      <c r="E1594" s="5">
        <v>3</v>
      </c>
    </row>
    <row r="1595" s="2" customFormat="1" ht="16.5" spans="1:5">
      <c r="A1595" s="5">
        <v>1594</v>
      </c>
      <c r="B1595" s="11" t="s">
        <v>1613</v>
      </c>
      <c r="C1595" s="7" t="s">
        <v>103</v>
      </c>
      <c r="D1595" s="5" t="s">
        <v>1443</v>
      </c>
      <c r="E1595" s="5">
        <v>2</v>
      </c>
    </row>
    <row r="1596" s="2" customFormat="1" ht="16.5" spans="1:5">
      <c r="A1596" s="5">
        <v>1595</v>
      </c>
      <c r="B1596" s="11" t="s">
        <v>1614</v>
      </c>
      <c r="C1596" s="7" t="s">
        <v>103</v>
      </c>
      <c r="D1596" s="5" t="s">
        <v>1443</v>
      </c>
      <c r="E1596" s="5">
        <v>2</v>
      </c>
    </row>
    <row r="1597" s="2" customFormat="1" ht="16.5" spans="1:5">
      <c r="A1597" s="5">
        <v>1596</v>
      </c>
      <c r="B1597" s="11" t="s">
        <v>1615</v>
      </c>
      <c r="C1597" s="7" t="s">
        <v>103</v>
      </c>
      <c r="D1597" s="5" t="s">
        <v>1443</v>
      </c>
      <c r="E1597" s="5">
        <v>3</v>
      </c>
    </row>
    <row r="1598" s="2" customFormat="1" ht="16.5" spans="1:5">
      <c r="A1598" s="5">
        <v>1597</v>
      </c>
      <c r="B1598" s="11" t="s">
        <v>1616</v>
      </c>
      <c r="C1598" s="7" t="s">
        <v>103</v>
      </c>
      <c r="D1598" s="5" t="s">
        <v>1443</v>
      </c>
      <c r="E1598" s="5">
        <v>2</v>
      </c>
    </row>
    <row r="1599" s="2" customFormat="1" ht="16.5" spans="1:5">
      <c r="A1599" s="5">
        <v>1598</v>
      </c>
      <c r="B1599" s="11" t="s">
        <v>1617</v>
      </c>
      <c r="C1599" s="7" t="s">
        <v>103</v>
      </c>
      <c r="D1599" s="5" t="s">
        <v>1443</v>
      </c>
      <c r="E1599" s="5">
        <v>3</v>
      </c>
    </row>
    <row r="1600" s="2" customFormat="1" ht="16.5" spans="1:5">
      <c r="A1600" s="5">
        <v>1599</v>
      </c>
      <c r="B1600" s="11" t="s">
        <v>1618</v>
      </c>
      <c r="C1600" s="7" t="s">
        <v>103</v>
      </c>
      <c r="D1600" s="5" t="s">
        <v>1443</v>
      </c>
      <c r="E1600" s="5">
        <v>3</v>
      </c>
    </row>
    <row r="1601" s="2" customFormat="1" ht="16.5" spans="1:5">
      <c r="A1601" s="5">
        <v>1600</v>
      </c>
      <c r="B1601" s="11" t="s">
        <v>1619</v>
      </c>
      <c r="C1601" s="7" t="s">
        <v>103</v>
      </c>
      <c r="D1601" s="5" t="s">
        <v>1443</v>
      </c>
      <c r="E1601" s="5">
        <v>3</v>
      </c>
    </row>
    <row r="1602" s="2" customFormat="1" ht="16.5" spans="1:5">
      <c r="A1602" s="5">
        <v>1601</v>
      </c>
      <c r="B1602" s="11" t="s">
        <v>1620</v>
      </c>
      <c r="C1602" s="7" t="s">
        <v>103</v>
      </c>
      <c r="D1602" s="5" t="s">
        <v>1443</v>
      </c>
      <c r="E1602" s="5">
        <v>3</v>
      </c>
    </row>
    <row r="1603" s="2" customFormat="1" ht="16.5" spans="1:5">
      <c r="A1603" s="5">
        <v>1602</v>
      </c>
      <c r="B1603" s="11" t="s">
        <v>1621</v>
      </c>
      <c r="C1603" s="7" t="s">
        <v>103</v>
      </c>
      <c r="D1603" s="5" t="s">
        <v>1443</v>
      </c>
      <c r="E1603" s="5">
        <v>3</v>
      </c>
    </row>
    <row r="1604" s="2" customFormat="1" ht="16.5" spans="1:5">
      <c r="A1604" s="5">
        <v>1603</v>
      </c>
      <c r="B1604" s="11" t="s">
        <v>1622</v>
      </c>
      <c r="C1604" s="7" t="s">
        <v>103</v>
      </c>
      <c r="D1604" s="5" t="s">
        <v>1443</v>
      </c>
      <c r="E1604" s="5">
        <v>3</v>
      </c>
    </row>
    <row r="1605" s="2" customFormat="1" ht="16.5" spans="1:5">
      <c r="A1605" s="5">
        <v>1604</v>
      </c>
      <c r="B1605" s="11" t="s">
        <v>1623</v>
      </c>
      <c r="C1605" s="7" t="s">
        <v>103</v>
      </c>
      <c r="D1605" s="5" t="s">
        <v>1443</v>
      </c>
      <c r="E1605" s="5">
        <v>3</v>
      </c>
    </row>
    <row r="1606" s="2" customFormat="1" ht="16.5" spans="1:5">
      <c r="A1606" s="5">
        <v>1605</v>
      </c>
      <c r="B1606" s="11" t="s">
        <v>1624</v>
      </c>
      <c r="C1606" s="7" t="s">
        <v>103</v>
      </c>
      <c r="D1606" s="5" t="s">
        <v>1443</v>
      </c>
      <c r="E1606" s="5">
        <v>3</v>
      </c>
    </row>
    <row r="1607" s="2" customFormat="1" ht="16.5" spans="1:5">
      <c r="A1607" s="5">
        <v>1606</v>
      </c>
      <c r="B1607" s="11" t="s">
        <v>1625</v>
      </c>
      <c r="C1607" s="7" t="s">
        <v>103</v>
      </c>
      <c r="D1607" s="5" t="s">
        <v>1443</v>
      </c>
      <c r="E1607" s="5">
        <v>3</v>
      </c>
    </row>
    <row r="1608" s="2" customFormat="1" ht="16.5" spans="1:5">
      <c r="A1608" s="5">
        <v>1607</v>
      </c>
      <c r="B1608" s="11" t="s">
        <v>1626</v>
      </c>
      <c r="C1608" s="7" t="s">
        <v>103</v>
      </c>
      <c r="D1608" s="5" t="s">
        <v>1443</v>
      </c>
      <c r="E1608" s="5">
        <v>3</v>
      </c>
    </row>
    <row r="1609" s="2" customFormat="1" ht="16.5" spans="1:5">
      <c r="A1609" s="5">
        <v>1608</v>
      </c>
      <c r="B1609" s="11" t="s">
        <v>1627</v>
      </c>
      <c r="C1609" s="7" t="s">
        <v>103</v>
      </c>
      <c r="D1609" s="5" t="s">
        <v>1443</v>
      </c>
      <c r="E1609" s="5">
        <v>3</v>
      </c>
    </row>
    <row r="1610" s="2" customFormat="1" ht="16.5" spans="1:5">
      <c r="A1610" s="5">
        <v>1609</v>
      </c>
      <c r="B1610" s="11" t="s">
        <v>1628</v>
      </c>
      <c r="C1610" s="7" t="s">
        <v>103</v>
      </c>
      <c r="D1610" s="5" t="s">
        <v>1443</v>
      </c>
      <c r="E1610" s="5">
        <v>3</v>
      </c>
    </row>
    <row r="1611" s="2" customFormat="1" ht="16.5" spans="1:5">
      <c r="A1611" s="5">
        <v>1610</v>
      </c>
      <c r="B1611" s="11" t="s">
        <v>1629</v>
      </c>
      <c r="C1611" s="7" t="s">
        <v>103</v>
      </c>
      <c r="D1611" s="5" t="s">
        <v>1443</v>
      </c>
      <c r="E1611" s="5">
        <v>3</v>
      </c>
    </row>
    <row r="1612" s="2" customFormat="1" ht="16.5" spans="1:5">
      <c r="A1612" s="5">
        <v>1611</v>
      </c>
      <c r="B1612" s="11" t="s">
        <v>1630</v>
      </c>
      <c r="C1612" s="7" t="s">
        <v>103</v>
      </c>
      <c r="D1612" s="5" t="s">
        <v>1443</v>
      </c>
      <c r="E1612" s="5">
        <v>3</v>
      </c>
    </row>
    <row r="1613" s="2" customFormat="1" ht="16.5" spans="1:5">
      <c r="A1613" s="5">
        <v>1612</v>
      </c>
      <c r="B1613" s="11" t="s">
        <v>1631</v>
      </c>
      <c r="C1613" s="7" t="s">
        <v>103</v>
      </c>
      <c r="D1613" s="5" t="s">
        <v>1443</v>
      </c>
      <c r="E1613" s="5">
        <v>3</v>
      </c>
    </row>
    <row r="1614" s="2" customFormat="1" ht="16.5" spans="1:5">
      <c r="A1614" s="5">
        <v>1613</v>
      </c>
      <c r="B1614" s="11" t="s">
        <v>1632</v>
      </c>
      <c r="C1614" s="7" t="s">
        <v>103</v>
      </c>
      <c r="D1614" s="5" t="s">
        <v>1443</v>
      </c>
      <c r="E1614" s="5">
        <v>3</v>
      </c>
    </row>
    <row r="1615" s="2" customFormat="1" ht="16.5" spans="1:5">
      <c r="A1615" s="5">
        <v>1614</v>
      </c>
      <c r="B1615" s="11" t="s">
        <v>1633</v>
      </c>
      <c r="C1615" s="7" t="s">
        <v>103</v>
      </c>
      <c r="D1615" s="5" t="s">
        <v>1443</v>
      </c>
      <c r="E1615" s="5">
        <v>3</v>
      </c>
    </row>
    <row r="1616" s="2" customFormat="1" ht="16.5" spans="1:5">
      <c r="A1616" s="5">
        <v>1615</v>
      </c>
      <c r="B1616" s="11" t="s">
        <v>1634</v>
      </c>
      <c r="C1616" s="7" t="s">
        <v>103</v>
      </c>
      <c r="D1616" s="5" t="s">
        <v>1443</v>
      </c>
      <c r="E1616" s="5">
        <v>3</v>
      </c>
    </row>
    <row r="1617" s="2" customFormat="1" ht="16.5" spans="1:5">
      <c r="A1617" s="5">
        <v>1616</v>
      </c>
      <c r="B1617" s="11" t="s">
        <v>1635</v>
      </c>
      <c r="C1617" s="7" t="s">
        <v>103</v>
      </c>
      <c r="D1617" s="5" t="s">
        <v>1443</v>
      </c>
      <c r="E1617" s="5">
        <v>3</v>
      </c>
    </row>
    <row r="1618" s="2" customFormat="1" ht="16.5" spans="1:5">
      <c r="A1618" s="5">
        <v>1617</v>
      </c>
      <c r="B1618" s="11" t="s">
        <v>1636</v>
      </c>
      <c r="C1618" s="7" t="s">
        <v>103</v>
      </c>
      <c r="D1618" s="5" t="s">
        <v>1443</v>
      </c>
      <c r="E1618" s="5">
        <v>3</v>
      </c>
    </row>
    <row r="1619" s="2" customFormat="1" ht="16.5" spans="1:5">
      <c r="A1619" s="5">
        <v>1618</v>
      </c>
      <c r="B1619" s="11" t="s">
        <v>1637</v>
      </c>
      <c r="C1619" s="7" t="s">
        <v>103</v>
      </c>
      <c r="D1619" s="5" t="s">
        <v>1443</v>
      </c>
      <c r="E1619" s="5">
        <v>3</v>
      </c>
    </row>
    <row r="1620" s="2" customFormat="1" ht="16.5" spans="1:5">
      <c r="A1620" s="5">
        <v>1619</v>
      </c>
      <c r="B1620" s="11" t="s">
        <v>1638</v>
      </c>
      <c r="C1620" s="7" t="s">
        <v>103</v>
      </c>
      <c r="D1620" s="5" t="s">
        <v>1443</v>
      </c>
      <c r="E1620" s="5">
        <v>3</v>
      </c>
    </row>
    <row r="1621" s="2" customFormat="1" ht="16.5" spans="1:5">
      <c r="A1621" s="5">
        <v>1620</v>
      </c>
      <c r="B1621" s="11" t="s">
        <v>1639</v>
      </c>
      <c r="C1621" s="7" t="s">
        <v>103</v>
      </c>
      <c r="D1621" s="5" t="s">
        <v>1443</v>
      </c>
      <c r="E1621" s="5">
        <v>3</v>
      </c>
    </row>
    <row r="1622" s="2" customFormat="1" ht="16.5" spans="1:5">
      <c r="A1622" s="5">
        <v>1621</v>
      </c>
      <c r="B1622" s="11" t="s">
        <v>1640</v>
      </c>
      <c r="C1622" s="7" t="s">
        <v>103</v>
      </c>
      <c r="D1622" s="5" t="s">
        <v>1443</v>
      </c>
      <c r="E1622" s="5">
        <v>3</v>
      </c>
    </row>
    <row r="1623" s="2" customFormat="1" ht="16.5" spans="1:5">
      <c r="A1623" s="5">
        <v>1622</v>
      </c>
      <c r="B1623" s="11" t="s">
        <v>1641</v>
      </c>
      <c r="C1623" s="7" t="s">
        <v>103</v>
      </c>
      <c r="D1623" s="5" t="s">
        <v>1443</v>
      </c>
      <c r="E1623" s="5">
        <v>3</v>
      </c>
    </row>
    <row r="1624" s="2" customFormat="1" ht="16.5" spans="1:5">
      <c r="A1624" s="5">
        <v>1623</v>
      </c>
      <c r="B1624" s="11" t="s">
        <v>1642</v>
      </c>
      <c r="C1624" s="7" t="s">
        <v>103</v>
      </c>
      <c r="D1624" s="5" t="s">
        <v>1443</v>
      </c>
      <c r="E1624" s="5">
        <v>3</v>
      </c>
    </row>
    <row r="1625" s="2" customFormat="1" ht="16.5" spans="1:5">
      <c r="A1625" s="5">
        <v>1624</v>
      </c>
      <c r="B1625" s="11" t="s">
        <v>1643</v>
      </c>
      <c r="C1625" s="7" t="s">
        <v>103</v>
      </c>
      <c r="D1625" s="5" t="s">
        <v>1443</v>
      </c>
      <c r="E1625" s="5">
        <v>3</v>
      </c>
    </row>
    <row r="1626" s="2" customFormat="1" ht="16.5" spans="1:5">
      <c r="A1626" s="5">
        <v>1625</v>
      </c>
      <c r="B1626" s="11" t="s">
        <v>1644</v>
      </c>
      <c r="C1626" s="7" t="s">
        <v>103</v>
      </c>
      <c r="D1626" s="5" t="s">
        <v>1443</v>
      </c>
      <c r="E1626" s="5">
        <v>3</v>
      </c>
    </row>
    <row r="1627" s="2" customFormat="1" ht="16.5" spans="1:5">
      <c r="A1627" s="5">
        <v>1626</v>
      </c>
      <c r="B1627" s="11" t="s">
        <v>1645</v>
      </c>
      <c r="C1627" s="7" t="s">
        <v>103</v>
      </c>
      <c r="D1627" s="5" t="s">
        <v>1443</v>
      </c>
      <c r="E1627" s="5">
        <v>3</v>
      </c>
    </row>
    <row r="1628" s="2" customFormat="1" ht="16.5" spans="1:5">
      <c r="A1628" s="5">
        <v>1627</v>
      </c>
      <c r="B1628" s="11" t="s">
        <v>1646</v>
      </c>
      <c r="C1628" s="7" t="s">
        <v>103</v>
      </c>
      <c r="D1628" s="5" t="s">
        <v>1443</v>
      </c>
      <c r="E1628" s="5">
        <v>3</v>
      </c>
    </row>
    <row r="1629" s="2" customFormat="1" ht="16.5" spans="1:5">
      <c r="A1629" s="5">
        <v>1628</v>
      </c>
      <c r="B1629" s="11" t="s">
        <v>1647</v>
      </c>
      <c r="C1629" s="7" t="s">
        <v>103</v>
      </c>
      <c r="D1629" s="5" t="s">
        <v>1443</v>
      </c>
      <c r="E1629" s="5">
        <v>3</v>
      </c>
    </row>
    <row r="1630" s="2" customFormat="1" ht="16.5" spans="1:5">
      <c r="A1630" s="5">
        <v>1629</v>
      </c>
      <c r="B1630" s="11" t="s">
        <v>1648</v>
      </c>
      <c r="C1630" s="7" t="s">
        <v>103</v>
      </c>
      <c r="D1630" s="5" t="s">
        <v>1443</v>
      </c>
      <c r="E1630" s="5">
        <v>3</v>
      </c>
    </row>
    <row r="1631" s="2" customFormat="1" ht="16.5" spans="1:5">
      <c r="A1631" s="5">
        <v>1630</v>
      </c>
      <c r="B1631" s="11" t="s">
        <v>1649</v>
      </c>
      <c r="C1631" s="7" t="s">
        <v>103</v>
      </c>
      <c r="D1631" s="5" t="s">
        <v>1443</v>
      </c>
      <c r="E1631" s="5">
        <v>3</v>
      </c>
    </row>
    <row r="1632" s="2" customFormat="1" ht="16.5" spans="1:5">
      <c r="A1632" s="5">
        <v>1631</v>
      </c>
      <c r="B1632" s="11" t="s">
        <v>1650</v>
      </c>
      <c r="C1632" s="7" t="s">
        <v>103</v>
      </c>
      <c r="D1632" s="5" t="s">
        <v>1443</v>
      </c>
      <c r="E1632" s="5">
        <v>3</v>
      </c>
    </row>
    <row r="1633" s="2" customFormat="1" ht="16.5" spans="1:5">
      <c r="A1633" s="5">
        <v>1632</v>
      </c>
      <c r="B1633" s="11" t="s">
        <v>1651</v>
      </c>
      <c r="C1633" s="7" t="s">
        <v>103</v>
      </c>
      <c r="D1633" s="5" t="s">
        <v>1443</v>
      </c>
      <c r="E1633" s="5">
        <v>3</v>
      </c>
    </row>
    <row r="1634" s="2" customFormat="1" ht="16.5" spans="1:5">
      <c r="A1634" s="5">
        <v>1633</v>
      </c>
      <c r="B1634" s="11" t="s">
        <v>1652</v>
      </c>
      <c r="C1634" s="7" t="s">
        <v>103</v>
      </c>
      <c r="D1634" s="5" t="s">
        <v>1443</v>
      </c>
      <c r="E1634" s="5">
        <v>3</v>
      </c>
    </row>
    <row r="1635" s="2" customFormat="1" ht="16.5" spans="1:5">
      <c r="A1635" s="5">
        <v>1634</v>
      </c>
      <c r="B1635" s="11" t="s">
        <v>1653</v>
      </c>
      <c r="C1635" s="7" t="s">
        <v>103</v>
      </c>
      <c r="D1635" s="5" t="s">
        <v>1443</v>
      </c>
      <c r="E1635" s="5">
        <v>3</v>
      </c>
    </row>
    <row r="1636" s="2" customFormat="1" ht="16.5" spans="1:5">
      <c r="A1636" s="5">
        <v>1635</v>
      </c>
      <c r="B1636" s="11" t="s">
        <v>1654</v>
      </c>
      <c r="C1636" s="7" t="s">
        <v>103</v>
      </c>
      <c r="D1636" s="5" t="s">
        <v>1443</v>
      </c>
      <c r="E1636" s="5">
        <v>3</v>
      </c>
    </row>
    <row r="1637" s="2" customFormat="1" ht="16.5" spans="1:5">
      <c r="A1637" s="5">
        <v>1636</v>
      </c>
      <c r="B1637" s="11" t="s">
        <v>1655</v>
      </c>
      <c r="C1637" s="7" t="s">
        <v>103</v>
      </c>
      <c r="D1637" s="5" t="s">
        <v>1443</v>
      </c>
      <c r="E1637" s="5">
        <v>3</v>
      </c>
    </row>
    <row r="1638" s="2" customFormat="1" ht="16.5" spans="1:5">
      <c r="A1638" s="5">
        <v>1637</v>
      </c>
      <c r="B1638" s="11" t="s">
        <v>1656</v>
      </c>
      <c r="C1638" s="7" t="s">
        <v>103</v>
      </c>
      <c r="D1638" s="5" t="s">
        <v>1443</v>
      </c>
      <c r="E1638" s="5">
        <v>3</v>
      </c>
    </row>
    <row r="1639" s="2" customFormat="1" ht="16.5" spans="1:5">
      <c r="A1639" s="5">
        <v>1638</v>
      </c>
      <c r="B1639" s="11" t="s">
        <v>1657</v>
      </c>
      <c r="C1639" s="7" t="s">
        <v>103</v>
      </c>
      <c r="D1639" s="5" t="s">
        <v>1443</v>
      </c>
      <c r="E1639" s="5">
        <v>3</v>
      </c>
    </row>
    <row r="1640" s="2" customFormat="1" ht="16.5" spans="1:5">
      <c r="A1640" s="5">
        <v>1639</v>
      </c>
      <c r="B1640" s="11" t="s">
        <v>1658</v>
      </c>
      <c r="C1640" s="7" t="s">
        <v>103</v>
      </c>
      <c r="D1640" s="5" t="s">
        <v>1443</v>
      </c>
      <c r="E1640" s="5">
        <v>3</v>
      </c>
    </row>
    <row r="1641" s="2" customFormat="1" ht="16.5" spans="1:5">
      <c r="A1641" s="5">
        <v>1640</v>
      </c>
      <c r="B1641" s="11" t="s">
        <v>1659</v>
      </c>
      <c r="C1641" s="7" t="s">
        <v>103</v>
      </c>
      <c r="D1641" s="5" t="s">
        <v>1443</v>
      </c>
      <c r="E1641" s="5">
        <v>3</v>
      </c>
    </row>
    <row r="1642" s="2" customFormat="1" ht="16.5" spans="1:5">
      <c r="A1642" s="5">
        <v>1641</v>
      </c>
      <c r="B1642" s="11" t="s">
        <v>1660</v>
      </c>
      <c r="C1642" s="7" t="s">
        <v>103</v>
      </c>
      <c r="D1642" s="5" t="s">
        <v>1443</v>
      </c>
      <c r="E1642" s="5">
        <v>3</v>
      </c>
    </row>
    <row r="1643" s="2" customFormat="1" ht="16.5" spans="1:5">
      <c r="A1643" s="5">
        <v>1642</v>
      </c>
      <c r="B1643" s="11" t="s">
        <v>1661</v>
      </c>
      <c r="C1643" s="7" t="s">
        <v>103</v>
      </c>
      <c r="D1643" s="5" t="s">
        <v>1443</v>
      </c>
      <c r="E1643" s="5">
        <v>3</v>
      </c>
    </row>
    <row r="1644" s="2" customFormat="1" ht="16.5" spans="1:5">
      <c r="A1644" s="5">
        <v>1643</v>
      </c>
      <c r="B1644" s="11" t="s">
        <v>1662</v>
      </c>
      <c r="C1644" s="7" t="s">
        <v>103</v>
      </c>
      <c r="D1644" s="5" t="s">
        <v>1443</v>
      </c>
      <c r="E1644" s="5">
        <v>3</v>
      </c>
    </row>
    <row r="1645" s="2" customFormat="1" ht="16.5" spans="1:5">
      <c r="A1645" s="5">
        <v>1644</v>
      </c>
      <c r="B1645" s="11" t="s">
        <v>1663</v>
      </c>
      <c r="C1645" s="7" t="s">
        <v>103</v>
      </c>
      <c r="D1645" s="5" t="s">
        <v>1443</v>
      </c>
      <c r="E1645" s="5">
        <v>3</v>
      </c>
    </row>
    <row r="1646" s="2" customFormat="1" ht="16.5" spans="1:5">
      <c r="A1646" s="5">
        <v>1645</v>
      </c>
      <c r="B1646" s="11" t="s">
        <v>1664</v>
      </c>
      <c r="C1646" s="7" t="s">
        <v>103</v>
      </c>
      <c r="D1646" s="5" t="s">
        <v>1443</v>
      </c>
      <c r="E1646" s="5">
        <v>3</v>
      </c>
    </row>
    <row r="1647" s="2" customFormat="1" ht="16.5" spans="1:5">
      <c r="A1647" s="5">
        <v>1646</v>
      </c>
      <c r="B1647" s="11" t="s">
        <v>1665</v>
      </c>
      <c r="C1647" s="7" t="s">
        <v>103</v>
      </c>
      <c r="D1647" s="5" t="s">
        <v>1443</v>
      </c>
      <c r="E1647" s="5">
        <v>3</v>
      </c>
    </row>
    <row r="1648" s="2" customFormat="1" ht="16.5" spans="1:5">
      <c r="A1648" s="5">
        <v>1647</v>
      </c>
      <c r="B1648" s="11" t="s">
        <v>1666</v>
      </c>
      <c r="C1648" s="7" t="s">
        <v>103</v>
      </c>
      <c r="D1648" s="5" t="s">
        <v>1443</v>
      </c>
      <c r="E1648" s="5">
        <v>3</v>
      </c>
    </row>
    <row r="1649" s="2" customFormat="1" ht="16.5" spans="1:5">
      <c r="A1649" s="5">
        <v>1648</v>
      </c>
      <c r="B1649" s="11" t="s">
        <v>1667</v>
      </c>
      <c r="C1649" s="7" t="s">
        <v>103</v>
      </c>
      <c r="D1649" s="5" t="s">
        <v>1443</v>
      </c>
      <c r="E1649" s="5">
        <v>3</v>
      </c>
    </row>
    <row r="1650" s="2" customFormat="1" ht="16.5" spans="1:5">
      <c r="A1650" s="5">
        <v>1649</v>
      </c>
      <c r="B1650" s="11" t="s">
        <v>1668</v>
      </c>
      <c r="C1650" s="7" t="s">
        <v>103</v>
      </c>
      <c r="D1650" s="5" t="s">
        <v>1443</v>
      </c>
      <c r="E1650" s="5">
        <v>3</v>
      </c>
    </row>
    <row r="1651" s="2" customFormat="1" ht="16.5" spans="1:5">
      <c r="A1651" s="5">
        <v>1650</v>
      </c>
      <c r="B1651" s="11" t="s">
        <v>1669</v>
      </c>
      <c r="C1651" s="7" t="s">
        <v>103</v>
      </c>
      <c r="D1651" s="5" t="s">
        <v>1443</v>
      </c>
      <c r="E1651" s="5">
        <v>3</v>
      </c>
    </row>
    <row r="1652" s="2" customFormat="1" ht="16.5" spans="1:5">
      <c r="A1652" s="5">
        <v>1651</v>
      </c>
      <c r="B1652" s="11" t="s">
        <v>1670</v>
      </c>
      <c r="C1652" s="7" t="s">
        <v>103</v>
      </c>
      <c r="D1652" s="5" t="s">
        <v>1443</v>
      </c>
      <c r="E1652" s="5">
        <v>3</v>
      </c>
    </row>
    <row r="1653" s="2" customFormat="1" ht="16.5" spans="1:5">
      <c r="A1653" s="5">
        <v>1652</v>
      </c>
      <c r="B1653" s="11" t="s">
        <v>1671</v>
      </c>
      <c r="C1653" s="7" t="s">
        <v>103</v>
      </c>
      <c r="D1653" s="5" t="s">
        <v>1443</v>
      </c>
      <c r="E1653" s="5">
        <v>3</v>
      </c>
    </row>
    <row r="1654" s="2" customFormat="1" ht="16.5" spans="1:5">
      <c r="A1654" s="5">
        <v>1653</v>
      </c>
      <c r="B1654" s="11" t="s">
        <v>1672</v>
      </c>
      <c r="C1654" s="7" t="s">
        <v>103</v>
      </c>
      <c r="D1654" s="5" t="s">
        <v>1443</v>
      </c>
      <c r="E1654" s="5">
        <v>3</v>
      </c>
    </row>
    <row r="1655" s="2" customFormat="1" ht="16.5" spans="1:5">
      <c r="A1655" s="5">
        <v>1654</v>
      </c>
      <c r="B1655" s="11" t="s">
        <v>1673</v>
      </c>
      <c r="C1655" s="7" t="s">
        <v>103</v>
      </c>
      <c r="D1655" s="5" t="s">
        <v>1443</v>
      </c>
      <c r="E1655" s="5">
        <v>3</v>
      </c>
    </row>
    <row r="1656" s="2" customFormat="1" ht="16.5" spans="1:5">
      <c r="A1656" s="5">
        <v>1655</v>
      </c>
      <c r="B1656" s="11" t="s">
        <v>1674</v>
      </c>
      <c r="C1656" s="7" t="s">
        <v>103</v>
      </c>
      <c r="D1656" s="5" t="s">
        <v>1443</v>
      </c>
      <c r="E1656" s="5">
        <v>3</v>
      </c>
    </row>
    <row r="1657" s="2" customFormat="1" ht="16.5" spans="1:5">
      <c r="A1657" s="5">
        <v>1656</v>
      </c>
      <c r="B1657" s="11" t="s">
        <v>1675</v>
      </c>
      <c r="C1657" s="7" t="s">
        <v>103</v>
      </c>
      <c r="D1657" s="5" t="s">
        <v>1443</v>
      </c>
      <c r="E1657" s="5">
        <v>3</v>
      </c>
    </row>
    <row r="1658" s="2" customFormat="1" ht="16.5" spans="1:5">
      <c r="A1658" s="5">
        <v>1657</v>
      </c>
      <c r="B1658" s="11" t="s">
        <v>1676</v>
      </c>
      <c r="C1658" s="7" t="s">
        <v>103</v>
      </c>
      <c r="D1658" s="5" t="s">
        <v>1443</v>
      </c>
      <c r="E1658" s="5">
        <v>3</v>
      </c>
    </row>
    <row r="1659" s="2" customFormat="1" ht="16.5" spans="1:5">
      <c r="A1659" s="5">
        <v>1658</v>
      </c>
      <c r="B1659" s="11" t="s">
        <v>1677</v>
      </c>
      <c r="C1659" s="7" t="s">
        <v>103</v>
      </c>
      <c r="D1659" s="5" t="s">
        <v>1443</v>
      </c>
      <c r="E1659" s="5">
        <v>3</v>
      </c>
    </row>
    <row r="1660" s="2" customFormat="1" ht="16.5" spans="1:5">
      <c r="A1660" s="5">
        <v>1659</v>
      </c>
      <c r="B1660" s="11" t="s">
        <v>1678</v>
      </c>
      <c r="C1660" s="7" t="s">
        <v>103</v>
      </c>
      <c r="D1660" s="5" t="s">
        <v>1443</v>
      </c>
      <c r="E1660" s="5">
        <v>3</v>
      </c>
    </row>
    <row r="1661" s="2" customFormat="1" ht="16.5" spans="1:5">
      <c r="A1661" s="5">
        <v>1660</v>
      </c>
      <c r="B1661" s="15" t="s">
        <v>1679</v>
      </c>
      <c r="C1661" s="7" t="s">
        <v>103</v>
      </c>
      <c r="D1661" s="5" t="s">
        <v>1443</v>
      </c>
      <c r="E1661" s="5">
        <v>2</v>
      </c>
    </row>
    <row r="1662" s="2" customFormat="1" ht="16.5" spans="1:5">
      <c r="A1662" s="5">
        <v>1661</v>
      </c>
      <c r="B1662" s="8" t="s">
        <v>1680</v>
      </c>
      <c r="C1662" s="7" t="s">
        <v>103</v>
      </c>
      <c r="D1662" s="5" t="s">
        <v>1443</v>
      </c>
      <c r="E1662" s="5">
        <v>2</v>
      </c>
    </row>
    <row r="1663" s="2" customFormat="1" ht="16.5" spans="1:5">
      <c r="A1663" s="5">
        <v>1662</v>
      </c>
      <c r="B1663" s="8" t="s">
        <v>1681</v>
      </c>
      <c r="C1663" s="7" t="s">
        <v>103</v>
      </c>
      <c r="D1663" s="5" t="s">
        <v>1443</v>
      </c>
      <c r="E1663" s="5">
        <v>2</v>
      </c>
    </row>
    <row r="1664" s="2" customFormat="1" ht="16.5" spans="1:5">
      <c r="A1664" s="5">
        <v>1663</v>
      </c>
      <c r="B1664" s="8" t="s">
        <v>1682</v>
      </c>
      <c r="C1664" s="7" t="s">
        <v>103</v>
      </c>
      <c r="D1664" s="5" t="s">
        <v>1443</v>
      </c>
      <c r="E1664" s="5">
        <v>2</v>
      </c>
    </row>
    <row r="1665" s="2" customFormat="1" ht="16.5" spans="1:5">
      <c r="A1665" s="5">
        <v>1664</v>
      </c>
      <c r="B1665" s="8" t="s">
        <v>1683</v>
      </c>
      <c r="C1665" s="7" t="s">
        <v>103</v>
      </c>
      <c r="D1665" s="5" t="s">
        <v>1443</v>
      </c>
      <c r="E1665" s="5">
        <v>2</v>
      </c>
    </row>
    <row r="1666" s="2" customFormat="1" ht="16.5" spans="1:5">
      <c r="A1666" s="5">
        <v>1665</v>
      </c>
      <c r="B1666" s="8" t="s">
        <v>1684</v>
      </c>
      <c r="C1666" s="7" t="s">
        <v>103</v>
      </c>
      <c r="D1666" s="5" t="s">
        <v>1443</v>
      </c>
      <c r="E1666" s="5">
        <v>2</v>
      </c>
    </row>
    <row r="1667" s="2" customFormat="1" ht="16.5" spans="1:5">
      <c r="A1667" s="5">
        <v>1666</v>
      </c>
      <c r="B1667" s="8" t="s">
        <v>1685</v>
      </c>
      <c r="C1667" s="7" t="s">
        <v>103</v>
      </c>
      <c r="D1667" s="5" t="s">
        <v>1443</v>
      </c>
      <c r="E1667" s="5">
        <v>2</v>
      </c>
    </row>
    <row r="1668" s="2" customFormat="1" ht="16.5" spans="1:5">
      <c r="A1668" s="5">
        <v>1667</v>
      </c>
      <c r="B1668" s="8" t="s">
        <v>1686</v>
      </c>
      <c r="C1668" s="7" t="s">
        <v>103</v>
      </c>
      <c r="D1668" s="5" t="s">
        <v>1443</v>
      </c>
      <c r="E1668" s="5">
        <v>2</v>
      </c>
    </row>
    <row r="1669" s="2" customFormat="1" ht="16.5" spans="1:5">
      <c r="A1669" s="5">
        <v>1668</v>
      </c>
      <c r="B1669" s="8" t="s">
        <v>1687</v>
      </c>
      <c r="C1669" s="7" t="s">
        <v>103</v>
      </c>
      <c r="D1669" s="5" t="s">
        <v>1443</v>
      </c>
      <c r="E1669" s="5">
        <v>2</v>
      </c>
    </row>
    <row r="1670" s="2" customFormat="1" ht="16.5" spans="1:5">
      <c r="A1670" s="5">
        <v>1669</v>
      </c>
      <c r="B1670" s="8" t="s">
        <v>1688</v>
      </c>
      <c r="C1670" s="7" t="s">
        <v>103</v>
      </c>
      <c r="D1670" s="5" t="s">
        <v>1443</v>
      </c>
      <c r="E1670" s="5">
        <v>2</v>
      </c>
    </row>
    <row r="1671" s="2" customFormat="1" ht="16.5" spans="1:5">
      <c r="A1671" s="5">
        <v>1670</v>
      </c>
      <c r="B1671" s="11" t="s">
        <v>1689</v>
      </c>
      <c r="C1671" s="7" t="s">
        <v>103</v>
      </c>
      <c r="D1671" s="5" t="s">
        <v>1443</v>
      </c>
      <c r="E1671" s="5">
        <v>3</v>
      </c>
    </row>
    <row r="1672" s="2" customFormat="1" ht="16.5" spans="1:5">
      <c r="A1672" s="5">
        <v>1671</v>
      </c>
      <c r="B1672" s="8" t="s">
        <v>1690</v>
      </c>
      <c r="C1672" s="7" t="s">
        <v>103</v>
      </c>
      <c r="D1672" s="5" t="s">
        <v>1443</v>
      </c>
      <c r="E1672" s="5">
        <v>3</v>
      </c>
    </row>
    <row r="1673" s="2" customFormat="1" ht="16.5" spans="1:5">
      <c r="A1673" s="5">
        <v>1672</v>
      </c>
      <c r="B1673" s="11" t="s">
        <v>1691</v>
      </c>
      <c r="C1673" s="7" t="s">
        <v>103</v>
      </c>
      <c r="D1673" s="5" t="s">
        <v>1443</v>
      </c>
      <c r="E1673" s="5">
        <v>3</v>
      </c>
    </row>
    <row r="1674" s="2" customFormat="1" ht="16.5" spans="1:5">
      <c r="A1674" s="5">
        <v>1673</v>
      </c>
      <c r="B1674" s="8" t="s">
        <v>1692</v>
      </c>
      <c r="C1674" s="7" t="s">
        <v>103</v>
      </c>
      <c r="D1674" s="5" t="s">
        <v>1443</v>
      </c>
      <c r="E1674" s="5">
        <v>3</v>
      </c>
    </row>
    <row r="1675" s="2" customFormat="1" ht="16.5" spans="1:5">
      <c r="A1675" s="5">
        <v>1674</v>
      </c>
      <c r="B1675" s="10" t="s">
        <v>1693</v>
      </c>
      <c r="C1675" s="7" t="s">
        <v>103</v>
      </c>
      <c r="D1675" s="5" t="s">
        <v>1443</v>
      </c>
      <c r="E1675" s="5">
        <v>2</v>
      </c>
    </row>
    <row r="1676" s="2" customFormat="1" ht="16.5" spans="1:5">
      <c r="A1676" s="5">
        <v>1675</v>
      </c>
      <c r="B1676" s="10" t="s">
        <v>1694</v>
      </c>
      <c r="C1676" s="7" t="s">
        <v>103</v>
      </c>
      <c r="D1676" s="5" t="s">
        <v>1443</v>
      </c>
      <c r="E1676" s="5">
        <v>3</v>
      </c>
    </row>
    <row r="1677" s="2" customFormat="1" ht="16.5" spans="1:5">
      <c r="A1677" s="5">
        <v>1676</v>
      </c>
      <c r="B1677" s="10" t="s">
        <v>1695</v>
      </c>
      <c r="C1677" s="7" t="s">
        <v>103</v>
      </c>
      <c r="D1677" s="5" t="s">
        <v>1443</v>
      </c>
      <c r="E1677" s="5">
        <v>2</v>
      </c>
    </row>
    <row r="1678" s="2" customFormat="1" ht="16.5" spans="1:5">
      <c r="A1678" s="5">
        <v>1677</v>
      </c>
      <c r="B1678" s="10" t="s">
        <v>1696</v>
      </c>
      <c r="C1678" s="7" t="s">
        <v>103</v>
      </c>
      <c r="D1678" s="5" t="s">
        <v>1443</v>
      </c>
      <c r="E1678" s="5">
        <v>2</v>
      </c>
    </row>
    <row r="1679" s="2" customFormat="1" ht="16.5" spans="1:5">
      <c r="A1679" s="5">
        <v>1678</v>
      </c>
      <c r="B1679" s="8" t="s">
        <v>1697</v>
      </c>
      <c r="C1679" s="7" t="s">
        <v>103</v>
      </c>
      <c r="D1679" s="5" t="s">
        <v>1443</v>
      </c>
      <c r="E1679" s="5">
        <v>3</v>
      </c>
    </row>
    <row r="1680" s="2" customFormat="1" ht="16.5" spans="1:5">
      <c r="A1680" s="5">
        <v>1679</v>
      </c>
      <c r="B1680" s="8" t="s">
        <v>1698</v>
      </c>
      <c r="C1680" s="7" t="s">
        <v>103</v>
      </c>
      <c r="D1680" s="5" t="s">
        <v>1443</v>
      </c>
      <c r="E1680" s="5">
        <v>2</v>
      </c>
    </row>
    <row r="1681" s="2" customFormat="1" ht="16.5" spans="1:5">
      <c r="A1681" s="5">
        <v>1680</v>
      </c>
      <c r="B1681" s="8" t="s">
        <v>1699</v>
      </c>
      <c r="C1681" s="7" t="s">
        <v>103</v>
      </c>
      <c r="D1681" s="5" t="s">
        <v>1443</v>
      </c>
      <c r="E1681" s="5">
        <v>2</v>
      </c>
    </row>
    <row r="1682" s="2" customFormat="1" ht="16.5" spans="1:5">
      <c r="A1682" s="5">
        <v>1681</v>
      </c>
      <c r="B1682" s="8" t="s">
        <v>1700</v>
      </c>
      <c r="C1682" s="7" t="s">
        <v>103</v>
      </c>
      <c r="D1682" s="5" t="s">
        <v>1443</v>
      </c>
      <c r="E1682" s="5">
        <v>2</v>
      </c>
    </row>
    <row r="1683" s="2" customFormat="1" ht="16.5" spans="1:5">
      <c r="A1683" s="5">
        <v>1682</v>
      </c>
      <c r="B1683" s="10" t="s">
        <v>1701</v>
      </c>
      <c r="C1683" s="7" t="s">
        <v>103</v>
      </c>
      <c r="D1683" s="5" t="s">
        <v>1443</v>
      </c>
      <c r="E1683" s="5">
        <v>3</v>
      </c>
    </row>
    <row r="1684" s="2" customFormat="1" ht="16.5" spans="1:5">
      <c r="A1684" s="5">
        <v>1683</v>
      </c>
      <c r="B1684" s="8" t="s">
        <v>1702</v>
      </c>
      <c r="C1684" s="7" t="s">
        <v>103</v>
      </c>
      <c r="D1684" s="5" t="s">
        <v>1443</v>
      </c>
      <c r="E1684" s="5">
        <v>2</v>
      </c>
    </row>
    <row r="1685" s="2" customFormat="1" ht="16.5" spans="1:5">
      <c r="A1685" s="5">
        <v>1684</v>
      </c>
      <c r="B1685" s="8" t="s">
        <v>1703</v>
      </c>
      <c r="C1685" s="7" t="s">
        <v>103</v>
      </c>
      <c r="D1685" s="5" t="s">
        <v>1443</v>
      </c>
      <c r="E1685" s="5">
        <v>2</v>
      </c>
    </row>
    <row r="1686" s="2" customFormat="1" ht="16.5" spans="1:5">
      <c r="A1686" s="5">
        <v>1685</v>
      </c>
      <c r="B1686" s="10" t="s">
        <v>1704</v>
      </c>
      <c r="C1686" s="7" t="s">
        <v>103</v>
      </c>
      <c r="D1686" s="5" t="s">
        <v>1443</v>
      </c>
      <c r="E1686" s="5">
        <v>2</v>
      </c>
    </row>
    <row r="1687" s="2" customFormat="1" ht="16.5" spans="1:5">
      <c r="A1687" s="5">
        <v>1686</v>
      </c>
      <c r="B1687" s="8" t="s">
        <v>1705</v>
      </c>
      <c r="C1687" s="7" t="s">
        <v>103</v>
      </c>
      <c r="D1687" s="5" t="s">
        <v>1443</v>
      </c>
      <c r="E1687" s="5">
        <v>2</v>
      </c>
    </row>
    <row r="1688" s="2" customFormat="1" ht="16.5" spans="1:5">
      <c r="A1688" s="5">
        <v>1687</v>
      </c>
      <c r="B1688" s="8" t="s">
        <v>1706</v>
      </c>
      <c r="C1688" s="7" t="s">
        <v>103</v>
      </c>
      <c r="D1688" s="5" t="s">
        <v>1443</v>
      </c>
      <c r="E1688" s="5">
        <v>2</v>
      </c>
    </row>
    <row r="1689" s="2" customFormat="1" ht="16.5" spans="1:5">
      <c r="A1689" s="5">
        <v>1688</v>
      </c>
      <c r="B1689" s="11" t="s">
        <v>1707</v>
      </c>
      <c r="C1689" s="7" t="s">
        <v>103</v>
      </c>
      <c r="D1689" s="5" t="s">
        <v>1443</v>
      </c>
      <c r="E1689" s="5">
        <v>2</v>
      </c>
    </row>
    <row r="1690" s="2" customFormat="1" ht="16.5" spans="1:5">
      <c r="A1690" s="5">
        <v>1689</v>
      </c>
      <c r="B1690" s="8" t="s">
        <v>1708</v>
      </c>
      <c r="C1690" s="7" t="s">
        <v>103</v>
      </c>
      <c r="D1690" s="5" t="s">
        <v>1443</v>
      </c>
      <c r="E1690" s="5">
        <v>2</v>
      </c>
    </row>
    <row r="1691" s="2" customFormat="1" ht="16.5" spans="1:5">
      <c r="A1691" s="5">
        <v>1690</v>
      </c>
      <c r="B1691" s="8" t="s">
        <v>1709</v>
      </c>
      <c r="C1691" s="7" t="s">
        <v>103</v>
      </c>
      <c r="D1691" s="5" t="s">
        <v>1443</v>
      </c>
      <c r="E1691" s="5">
        <v>2</v>
      </c>
    </row>
    <row r="1692" s="2" customFormat="1" ht="16.5" spans="1:5">
      <c r="A1692" s="5">
        <v>1691</v>
      </c>
      <c r="B1692" s="8" t="s">
        <v>1710</v>
      </c>
      <c r="C1692" s="7" t="s">
        <v>103</v>
      </c>
      <c r="D1692" s="5" t="s">
        <v>1443</v>
      </c>
      <c r="E1692" s="5">
        <v>2</v>
      </c>
    </row>
    <row r="1693" s="2" customFormat="1" ht="16.5" spans="1:5">
      <c r="A1693" s="5">
        <v>1692</v>
      </c>
      <c r="B1693" s="8" t="s">
        <v>1711</v>
      </c>
      <c r="C1693" s="7" t="s">
        <v>103</v>
      </c>
      <c r="D1693" s="5" t="s">
        <v>1443</v>
      </c>
      <c r="E1693" s="5">
        <v>2</v>
      </c>
    </row>
    <row r="1694" s="2" customFormat="1" ht="16.5" spans="1:5">
      <c r="A1694" s="5">
        <v>1693</v>
      </c>
      <c r="B1694" s="8" t="s">
        <v>1712</v>
      </c>
      <c r="C1694" s="7" t="s">
        <v>103</v>
      </c>
      <c r="D1694" s="5" t="s">
        <v>1443</v>
      </c>
      <c r="E1694" s="5">
        <v>2</v>
      </c>
    </row>
    <row r="1695" s="2" customFormat="1" ht="16.5" spans="1:5">
      <c r="A1695" s="5">
        <v>1694</v>
      </c>
      <c r="B1695" s="8" t="s">
        <v>1713</v>
      </c>
      <c r="C1695" s="7" t="s">
        <v>103</v>
      </c>
      <c r="D1695" s="5" t="s">
        <v>1443</v>
      </c>
      <c r="E1695" s="5">
        <v>2</v>
      </c>
    </row>
    <row r="1696" s="2" customFormat="1" ht="16.5" spans="1:5">
      <c r="A1696" s="5">
        <v>1695</v>
      </c>
      <c r="B1696" s="8" t="s">
        <v>1714</v>
      </c>
      <c r="C1696" s="7" t="s">
        <v>103</v>
      </c>
      <c r="D1696" s="5" t="s">
        <v>1443</v>
      </c>
      <c r="E1696" s="5">
        <v>2</v>
      </c>
    </row>
    <row r="1697" s="2" customFormat="1" ht="16.5" spans="1:5">
      <c r="A1697" s="5">
        <v>1696</v>
      </c>
      <c r="B1697" s="8" t="s">
        <v>1715</v>
      </c>
      <c r="C1697" s="7" t="s">
        <v>103</v>
      </c>
      <c r="D1697" s="5" t="s">
        <v>1443</v>
      </c>
      <c r="E1697" s="5">
        <v>2</v>
      </c>
    </row>
    <row r="1698" s="2" customFormat="1" ht="16.5" spans="1:5">
      <c r="A1698" s="5">
        <v>1697</v>
      </c>
      <c r="B1698" s="8" t="s">
        <v>1716</v>
      </c>
      <c r="C1698" s="7" t="s">
        <v>103</v>
      </c>
      <c r="D1698" s="5" t="s">
        <v>1443</v>
      </c>
      <c r="E1698" s="5">
        <v>2</v>
      </c>
    </row>
    <row r="1699" s="2" customFormat="1" ht="16.5" spans="1:5">
      <c r="A1699" s="5">
        <v>1698</v>
      </c>
      <c r="B1699" s="8" t="s">
        <v>1717</v>
      </c>
      <c r="C1699" s="7" t="s">
        <v>103</v>
      </c>
      <c r="D1699" s="5" t="s">
        <v>1443</v>
      </c>
      <c r="E1699" s="5">
        <v>2</v>
      </c>
    </row>
    <row r="1700" s="2" customFormat="1" ht="16.5" spans="1:5">
      <c r="A1700" s="5">
        <v>1699</v>
      </c>
      <c r="B1700" s="8" t="s">
        <v>1718</v>
      </c>
      <c r="C1700" s="7" t="s">
        <v>103</v>
      </c>
      <c r="D1700" s="5" t="s">
        <v>1443</v>
      </c>
      <c r="E1700" s="5">
        <v>2</v>
      </c>
    </row>
    <row r="1701" s="2" customFormat="1" ht="16.5" spans="1:5">
      <c r="A1701" s="5">
        <v>1700</v>
      </c>
      <c r="B1701" s="8" t="s">
        <v>1719</v>
      </c>
      <c r="C1701" s="7" t="s">
        <v>103</v>
      </c>
      <c r="D1701" s="5" t="s">
        <v>1443</v>
      </c>
      <c r="E1701" s="5">
        <v>2</v>
      </c>
    </row>
    <row r="1702" s="2" customFormat="1" ht="16.5" spans="1:5">
      <c r="A1702" s="5">
        <v>1701</v>
      </c>
      <c r="B1702" s="8" t="s">
        <v>1720</v>
      </c>
      <c r="C1702" s="7" t="s">
        <v>103</v>
      </c>
      <c r="D1702" s="5" t="s">
        <v>1443</v>
      </c>
      <c r="E1702" s="5">
        <v>2</v>
      </c>
    </row>
    <row r="1703" s="2" customFormat="1" ht="16.5" spans="1:5">
      <c r="A1703" s="5">
        <v>1702</v>
      </c>
      <c r="B1703" s="8" t="s">
        <v>1721</v>
      </c>
      <c r="C1703" s="7" t="s">
        <v>103</v>
      </c>
      <c r="D1703" s="5" t="s">
        <v>1443</v>
      </c>
      <c r="E1703" s="5">
        <v>2</v>
      </c>
    </row>
    <row r="1704" s="2" customFormat="1" ht="16.5" spans="1:5">
      <c r="A1704" s="5">
        <v>1703</v>
      </c>
      <c r="B1704" s="11" t="s">
        <v>1722</v>
      </c>
      <c r="C1704" s="7" t="s">
        <v>103</v>
      </c>
      <c r="D1704" s="5" t="s">
        <v>1443</v>
      </c>
      <c r="E1704" s="5">
        <v>2</v>
      </c>
    </row>
    <row r="1705" s="2" customFormat="1" ht="16.5" spans="1:5">
      <c r="A1705" s="5">
        <v>1704</v>
      </c>
      <c r="B1705" s="8" t="s">
        <v>1723</v>
      </c>
      <c r="C1705" s="7" t="s">
        <v>103</v>
      </c>
      <c r="D1705" s="5" t="s">
        <v>1443</v>
      </c>
      <c r="E1705" s="5">
        <v>2</v>
      </c>
    </row>
    <row r="1706" s="2" customFormat="1" ht="16.5" spans="1:5">
      <c r="A1706" s="5">
        <v>1705</v>
      </c>
      <c r="B1706" s="8" t="s">
        <v>1724</v>
      </c>
      <c r="C1706" s="7" t="s">
        <v>103</v>
      </c>
      <c r="D1706" s="5" t="s">
        <v>1443</v>
      </c>
      <c r="E1706" s="5">
        <v>2</v>
      </c>
    </row>
    <row r="1707" s="2" customFormat="1" ht="16.5" spans="1:5">
      <c r="A1707" s="5">
        <v>1706</v>
      </c>
      <c r="B1707" s="8" t="s">
        <v>1725</v>
      </c>
      <c r="C1707" s="7" t="s">
        <v>103</v>
      </c>
      <c r="D1707" s="5" t="s">
        <v>1443</v>
      </c>
      <c r="E1707" s="5">
        <v>2</v>
      </c>
    </row>
    <row r="1708" s="2" customFormat="1" ht="16.5" spans="1:5">
      <c r="A1708" s="5">
        <v>1707</v>
      </c>
      <c r="B1708" s="8" t="s">
        <v>1726</v>
      </c>
      <c r="C1708" s="7" t="s">
        <v>103</v>
      </c>
      <c r="D1708" s="5" t="s">
        <v>1443</v>
      </c>
      <c r="E1708" s="5">
        <v>2</v>
      </c>
    </row>
    <row r="1709" s="2" customFormat="1" ht="16.5" spans="1:5">
      <c r="A1709" s="5">
        <v>1708</v>
      </c>
      <c r="B1709" s="8" t="s">
        <v>1727</v>
      </c>
      <c r="C1709" s="7" t="s">
        <v>103</v>
      </c>
      <c r="D1709" s="5" t="s">
        <v>1443</v>
      </c>
      <c r="E1709" s="5">
        <v>2</v>
      </c>
    </row>
    <row r="1710" s="2" customFormat="1" ht="16.5" spans="1:5">
      <c r="A1710" s="5">
        <v>1709</v>
      </c>
      <c r="B1710" s="8" t="s">
        <v>1728</v>
      </c>
      <c r="C1710" s="7" t="s">
        <v>103</v>
      </c>
      <c r="D1710" s="5" t="s">
        <v>1443</v>
      </c>
      <c r="E1710" s="5">
        <v>2</v>
      </c>
    </row>
    <row r="1711" s="2" customFormat="1" ht="16.5" spans="1:5">
      <c r="A1711" s="5">
        <v>1710</v>
      </c>
      <c r="B1711" s="8" t="s">
        <v>1729</v>
      </c>
      <c r="C1711" s="7" t="s">
        <v>103</v>
      </c>
      <c r="D1711" s="5" t="s">
        <v>1443</v>
      </c>
      <c r="E1711" s="5">
        <v>2</v>
      </c>
    </row>
    <row r="1712" s="2" customFormat="1" ht="16.5" spans="1:5">
      <c r="A1712" s="5">
        <v>1711</v>
      </c>
      <c r="B1712" s="8" t="s">
        <v>1730</v>
      </c>
      <c r="C1712" s="7" t="s">
        <v>103</v>
      </c>
      <c r="D1712" s="5" t="s">
        <v>1443</v>
      </c>
      <c r="E1712" s="5">
        <v>2</v>
      </c>
    </row>
    <row r="1713" s="2" customFormat="1" ht="16.5" spans="1:5">
      <c r="A1713" s="5">
        <v>1712</v>
      </c>
      <c r="B1713" s="11" t="s">
        <v>1731</v>
      </c>
      <c r="C1713" s="7" t="s">
        <v>103</v>
      </c>
      <c r="D1713" s="5" t="s">
        <v>1443</v>
      </c>
      <c r="E1713" s="5">
        <v>2</v>
      </c>
    </row>
    <row r="1714" s="2" customFormat="1" ht="16.5" spans="1:5">
      <c r="A1714" s="5">
        <v>1713</v>
      </c>
      <c r="B1714" s="8" t="s">
        <v>1732</v>
      </c>
      <c r="C1714" s="7" t="s">
        <v>103</v>
      </c>
      <c r="D1714" s="5" t="s">
        <v>1443</v>
      </c>
      <c r="E1714" s="5">
        <v>2</v>
      </c>
    </row>
    <row r="1715" s="2" customFormat="1" ht="16.5" spans="1:5">
      <c r="A1715" s="5">
        <v>1714</v>
      </c>
      <c r="B1715" s="8" t="s">
        <v>1733</v>
      </c>
      <c r="C1715" s="7" t="s">
        <v>103</v>
      </c>
      <c r="D1715" s="5" t="s">
        <v>1443</v>
      </c>
      <c r="E1715" s="5">
        <v>2</v>
      </c>
    </row>
    <row r="1716" s="2" customFormat="1" ht="16.5" spans="1:5">
      <c r="A1716" s="5">
        <v>1715</v>
      </c>
      <c r="B1716" s="8" t="s">
        <v>1734</v>
      </c>
      <c r="C1716" s="7" t="s">
        <v>103</v>
      </c>
      <c r="D1716" s="5" t="s">
        <v>1443</v>
      </c>
      <c r="E1716" s="5">
        <v>2</v>
      </c>
    </row>
    <row r="1717" s="2" customFormat="1" ht="16.5" spans="1:5">
      <c r="A1717" s="5">
        <v>1716</v>
      </c>
      <c r="B1717" s="8" t="s">
        <v>1735</v>
      </c>
      <c r="C1717" s="7" t="s">
        <v>103</v>
      </c>
      <c r="D1717" s="5" t="s">
        <v>1443</v>
      </c>
      <c r="E1717" s="5">
        <v>2</v>
      </c>
    </row>
    <row r="1718" s="2" customFormat="1" ht="16.5" spans="1:5">
      <c r="A1718" s="5">
        <v>1717</v>
      </c>
      <c r="B1718" s="8" t="s">
        <v>1736</v>
      </c>
      <c r="C1718" s="7" t="s">
        <v>103</v>
      </c>
      <c r="D1718" s="5" t="s">
        <v>1443</v>
      </c>
      <c r="E1718" s="5">
        <v>2</v>
      </c>
    </row>
    <row r="1719" s="2" customFormat="1" ht="16.5" spans="1:5">
      <c r="A1719" s="5">
        <v>1718</v>
      </c>
      <c r="B1719" s="8" t="s">
        <v>1737</v>
      </c>
      <c r="C1719" s="7" t="s">
        <v>103</v>
      </c>
      <c r="D1719" s="5" t="s">
        <v>1443</v>
      </c>
      <c r="E1719" s="5">
        <v>2</v>
      </c>
    </row>
    <row r="1720" s="2" customFormat="1" ht="16.5" spans="1:5">
      <c r="A1720" s="5">
        <v>1719</v>
      </c>
      <c r="B1720" s="8" t="s">
        <v>1738</v>
      </c>
      <c r="C1720" s="7" t="s">
        <v>103</v>
      </c>
      <c r="D1720" s="5" t="s">
        <v>1443</v>
      </c>
      <c r="E1720" s="5">
        <v>2</v>
      </c>
    </row>
    <row r="1721" s="2" customFormat="1" ht="16.5" spans="1:5">
      <c r="A1721" s="5">
        <v>1720</v>
      </c>
      <c r="B1721" s="8" t="s">
        <v>1739</v>
      </c>
      <c r="C1721" s="7" t="s">
        <v>103</v>
      </c>
      <c r="D1721" s="5" t="s">
        <v>1443</v>
      </c>
      <c r="E1721" s="5">
        <v>2</v>
      </c>
    </row>
    <row r="1722" s="2" customFormat="1" ht="16.5" spans="1:5">
      <c r="A1722" s="5">
        <v>1721</v>
      </c>
      <c r="B1722" s="8" t="s">
        <v>1740</v>
      </c>
      <c r="C1722" s="7" t="s">
        <v>103</v>
      </c>
      <c r="D1722" s="5" t="s">
        <v>1443</v>
      </c>
      <c r="E1722" s="5">
        <v>2</v>
      </c>
    </row>
    <row r="1723" s="2" customFormat="1" ht="16.5" spans="1:5">
      <c r="A1723" s="5">
        <v>1722</v>
      </c>
      <c r="B1723" s="8" t="s">
        <v>1741</v>
      </c>
      <c r="C1723" s="7" t="s">
        <v>103</v>
      </c>
      <c r="D1723" s="5" t="s">
        <v>1443</v>
      </c>
      <c r="E1723" s="5">
        <v>2</v>
      </c>
    </row>
    <row r="1724" s="2" customFormat="1" ht="16.5" spans="1:5">
      <c r="A1724" s="5">
        <v>1723</v>
      </c>
      <c r="B1724" s="16" t="s">
        <v>1742</v>
      </c>
      <c r="C1724" s="7" t="s">
        <v>103</v>
      </c>
      <c r="D1724" s="5" t="s">
        <v>1443</v>
      </c>
      <c r="E1724" s="5">
        <v>3</v>
      </c>
    </row>
    <row r="1725" s="2" customFormat="1" ht="16.5" spans="1:5">
      <c r="A1725" s="5">
        <v>1724</v>
      </c>
      <c r="B1725" s="8" t="s">
        <v>1743</v>
      </c>
      <c r="C1725" s="7" t="s">
        <v>103</v>
      </c>
      <c r="D1725" s="5" t="s">
        <v>1443</v>
      </c>
      <c r="E1725" s="5">
        <v>3</v>
      </c>
    </row>
    <row r="1726" s="2" customFormat="1" ht="16.5" spans="1:5">
      <c r="A1726" s="5">
        <v>1725</v>
      </c>
      <c r="B1726" s="8" t="s">
        <v>1744</v>
      </c>
      <c r="C1726" s="7" t="s">
        <v>103</v>
      </c>
      <c r="D1726" s="5" t="s">
        <v>1443</v>
      </c>
      <c r="E1726" s="5">
        <v>2</v>
      </c>
    </row>
    <row r="1727" s="2" customFormat="1" ht="16.5" spans="1:5">
      <c r="A1727" s="5">
        <v>1726</v>
      </c>
      <c r="B1727" s="8" t="s">
        <v>1745</v>
      </c>
      <c r="C1727" s="7" t="s">
        <v>103</v>
      </c>
      <c r="D1727" s="5" t="s">
        <v>1443</v>
      </c>
      <c r="E1727" s="5">
        <v>2</v>
      </c>
    </row>
    <row r="1728" s="2" customFormat="1" ht="16.5" spans="1:5">
      <c r="A1728" s="5">
        <v>1727</v>
      </c>
      <c r="B1728" s="8" t="s">
        <v>1746</v>
      </c>
      <c r="C1728" s="7" t="s">
        <v>103</v>
      </c>
      <c r="D1728" s="5" t="s">
        <v>1443</v>
      </c>
      <c r="E1728" s="5">
        <v>2</v>
      </c>
    </row>
    <row r="1729" s="2" customFormat="1" ht="16.5" spans="1:5">
      <c r="A1729" s="5">
        <v>1728</v>
      </c>
      <c r="B1729" s="8" t="s">
        <v>1747</v>
      </c>
      <c r="C1729" s="7" t="s">
        <v>103</v>
      </c>
      <c r="D1729" s="5" t="s">
        <v>1443</v>
      </c>
      <c r="E1729" s="5">
        <v>3</v>
      </c>
    </row>
    <row r="1730" s="2" customFormat="1" ht="16.5" spans="1:5">
      <c r="A1730" s="5">
        <v>1729</v>
      </c>
      <c r="B1730" s="8" t="s">
        <v>1748</v>
      </c>
      <c r="C1730" s="7" t="s">
        <v>103</v>
      </c>
      <c r="D1730" s="5" t="s">
        <v>1443</v>
      </c>
      <c r="E1730" s="5">
        <v>2</v>
      </c>
    </row>
    <row r="1731" s="2" customFormat="1" ht="16.5" spans="1:5">
      <c r="A1731" s="5">
        <v>1730</v>
      </c>
      <c r="B1731" s="8" t="s">
        <v>1749</v>
      </c>
      <c r="C1731" s="7" t="s">
        <v>103</v>
      </c>
      <c r="D1731" s="5" t="s">
        <v>1443</v>
      </c>
      <c r="E1731" s="5">
        <v>2</v>
      </c>
    </row>
    <row r="1732" s="2" customFormat="1" ht="16.5" spans="1:5">
      <c r="A1732" s="5">
        <v>1731</v>
      </c>
      <c r="B1732" s="8" t="s">
        <v>1750</v>
      </c>
      <c r="C1732" s="7" t="s">
        <v>103</v>
      </c>
      <c r="D1732" s="5" t="s">
        <v>1443</v>
      </c>
      <c r="E1732" s="5">
        <v>2</v>
      </c>
    </row>
    <row r="1733" s="2" customFormat="1" ht="16.5" spans="1:5">
      <c r="A1733" s="5">
        <v>1732</v>
      </c>
      <c r="B1733" s="8" t="s">
        <v>1751</v>
      </c>
      <c r="C1733" s="7" t="s">
        <v>103</v>
      </c>
      <c r="D1733" s="5" t="s">
        <v>1443</v>
      </c>
      <c r="E1733" s="5">
        <v>2</v>
      </c>
    </row>
    <row r="1734" s="2" customFormat="1" ht="16.5" spans="1:5">
      <c r="A1734" s="5">
        <v>1733</v>
      </c>
      <c r="B1734" s="8" t="s">
        <v>1752</v>
      </c>
      <c r="C1734" s="7" t="s">
        <v>103</v>
      </c>
      <c r="D1734" s="5" t="s">
        <v>1443</v>
      </c>
      <c r="E1734" s="5">
        <v>2</v>
      </c>
    </row>
    <row r="1735" s="2" customFormat="1" ht="16.5" spans="1:5">
      <c r="A1735" s="5">
        <v>1734</v>
      </c>
      <c r="B1735" s="8" t="s">
        <v>1753</v>
      </c>
      <c r="C1735" s="7" t="s">
        <v>103</v>
      </c>
      <c r="D1735" s="5" t="s">
        <v>1443</v>
      </c>
      <c r="E1735" s="5">
        <v>3</v>
      </c>
    </row>
    <row r="1736" s="2" customFormat="1" ht="16.5" spans="1:5">
      <c r="A1736" s="5">
        <v>1735</v>
      </c>
      <c r="B1736" s="8" t="s">
        <v>1754</v>
      </c>
      <c r="C1736" s="7" t="s">
        <v>103</v>
      </c>
      <c r="D1736" s="5" t="s">
        <v>1443</v>
      </c>
      <c r="E1736" s="5">
        <v>2</v>
      </c>
    </row>
    <row r="1737" s="2" customFormat="1" ht="16.5" spans="1:5">
      <c r="A1737" s="5">
        <v>1736</v>
      </c>
      <c r="B1737" s="8" t="s">
        <v>1755</v>
      </c>
      <c r="C1737" s="7" t="s">
        <v>103</v>
      </c>
      <c r="D1737" s="5" t="s">
        <v>1443</v>
      </c>
      <c r="E1737" s="5">
        <v>2</v>
      </c>
    </row>
    <row r="1738" s="2" customFormat="1" ht="16.5" spans="1:5">
      <c r="A1738" s="5">
        <v>1737</v>
      </c>
      <c r="B1738" s="8" t="s">
        <v>1756</v>
      </c>
      <c r="C1738" s="7" t="s">
        <v>103</v>
      </c>
      <c r="D1738" s="5" t="s">
        <v>1443</v>
      </c>
      <c r="E1738" s="5">
        <v>2</v>
      </c>
    </row>
    <row r="1739" s="2" customFormat="1" ht="16.5" spans="1:5">
      <c r="A1739" s="5">
        <v>1738</v>
      </c>
      <c r="B1739" s="8" t="s">
        <v>1757</v>
      </c>
      <c r="C1739" s="7" t="s">
        <v>103</v>
      </c>
      <c r="D1739" s="5" t="s">
        <v>1443</v>
      </c>
      <c r="E1739" s="5">
        <v>2</v>
      </c>
    </row>
    <row r="1740" s="2" customFormat="1" ht="16.5" spans="1:5">
      <c r="A1740" s="5">
        <v>1739</v>
      </c>
      <c r="B1740" s="10" t="s">
        <v>1758</v>
      </c>
      <c r="C1740" s="7" t="s">
        <v>103</v>
      </c>
      <c r="D1740" s="5" t="s">
        <v>1443</v>
      </c>
      <c r="E1740" s="5">
        <v>2</v>
      </c>
    </row>
    <row r="1741" s="2" customFormat="1" ht="16.5" spans="1:5">
      <c r="A1741" s="5">
        <v>1740</v>
      </c>
      <c r="B1741" s="11" t="s">
        <v>1759</v>
      </c>
      <c r="C1741" s="7" t="s">
        <v>103</v>
      </c>
      <c r="D1741" s="5" t="s">
        <v>1443</v>
      </c>
      <c r="E1741" s="5">
        <v>3</v>
      </c>
    </row>
    <row r="1742" s="2" customFormat="1" ht="16.5" spans="1:5">
      <c r="A1742" s="5">
        <v>1741</v>
      </c>
      <c r="B1742" s="8" t="s">
        <v>1760</v>
      </c>
      <c r="C1742" s="7" t="s">
        <v>103</v>
      </c>
      <c r="D1742" s="5" t="s">
        <v>1443</v>
      </c>
      <c r="E1742" s="5">
        <v>2</v>
      </c>
    </row>
    <row r="1743" s="2" customFormat="1" ht="16.5" spans="1:5">
      <c r="A1743" s="5">
        <v>1742</v>
      </c>
      <c r="B1743" s="8" t="s">
        <v>1761</v>
      </c>
      <c r="C1743" s="7" t="s">
        <v>103</v>
      </c>
      <c r="D1743" s="5" t="s">
        <v>1443</v>
      </c>
      <c r="E1743" s="5">
        <v>2</v>
      </c>
    </row>
    <row r="1744" s="2" customFormat="1" ht="16.5" spans="1:5">
      <c r="A1744" s="5">
        <v>1743</v>
      </c>
      <c r="B1744" s="8" t="s">
        <v>1762</v>
      </c>
      <c r="C1744" s="7" t="s">
        <v>103</v>
      </c>
      <c r="D1744" s="5" t="s">
        <v>1443</v>
      </c>
      <c r="E1744" s="5">
        <v>2</v>
      </c>
    </row>
    <row r="1745" s="2" customFormat="1" ht="16.5" spans="1:5">
      <c r="A1745" s="5">
        <v>1744</v>
      </c>
      <c r="B1745" s="8" t="s">
        <v>1763</v>
      </c>
      <c r="C1745" s="7" t="s">
        <v>103</v>
      </c>
      <c r="D1745" s="5" t="s">
        <v>1443</v>
      </c>
      <c r="E1745" s="5">
        <v>2</v>
      </c>
    </row>
    <row r="1746" s="2" customFormat="1" ht="16.5" spans="1:5">
      <c r="A1746" s="5">
        <v>1745</v>
      </c>
      <c r="B1746" s="8" t="s">
        <v>1764</v>
      </c>
      <c r="C1746" s="7" t="s">
        <v>103</v>
      </c>
      <c r="D1746" s="5" t="s">
        <v>1443</v>
      </c>
      <c r="E1746" s="5">
        <v>2</v>
      </c>
    </row>
    <row r="1747" s="2" customFormat="1" ht="16.5" spans="1:5">
      <c r="A1747" s="5">
        <v>1746</v>
      </c>
      <c r="B1747" s="8" t="s">
        <v>1765</v>
      </c>
      <c r="C1747" s="7" t="s">
        <v>103</v>
      </c>
      <c r="D1747" s="5" t="s">
        <v>1443</v>
      </c>
      <c r="E1747" s="5">
        <v>2</v>
      </c>
    </row>
    <row r="1748" s="2" customFormat="1" ht="16.5" spans="1:5">
      <c r="A1748" s="5">
        <v>1747</v>
      </c>
      <c r="B1748" s="8" t="s">
        <v>1766</v>
      </c>
      <c r="C1748" s="7" t="s">
        <v>103</v>
      </c>
      <c r="D1748" s="5" t="s">
        <v>1443</v>
      </c>
      <c r="E1748" s="5">
        <v>2</v>
      </c>
    </row>
    <row r="1749" s="2" customFormat="1" ht="16.5" spans="1:5">
      <c r="A1749" s="5">
        <v>1748</v>
      </c>
      <c r="B1749" s="8" t="s">
        <v>1767</v>
      </c>
      <c r="C1749" s="7" t="s">
        <v>103</v>
      </c>
      <c r="D1749" s="5" t="s">
        <v>1443</v>
      </c>
      <c r="E1749" s="5">
        <v>2</v>
      </c>
    </row>
    <row r="1750" s="2" customFormat="1" ht="16.5" spans="1:5">
      <c r="A1750" s="5">
        <v>1749</v>
      </c>
      <c r="B1750" s="11" t="s">
        <v>1768</v>
      </c>
      <c r="C1750" s="7" t="s">
        <v>103</v>
      </c>
      <c r="D1750" s="5" t="s">
        <v>1443</v>
      </c>
      <c r="E1750" s="5">
        <v>3</v>
      </c>
    </row>
    <row r="1751" s="2" customFormat="1" ht="16.5" spans="1:5">
      <c r="A1751" s="5">
        <v>1750</v>
      </c>
      <c r="B1751" s="11" t="s">
        <v>1769</v>
      </c>
      <c r="C1751" s="7" t="s">
        <v>103</v>
      </c>
      <c r="D1751" s="5" t="s">
        <v>1443</v>
      </c>
      <c r="E1751" s="5">
        <v>2</v>
      </c>
    </row>
    <row r="1752" s="2" customFormat="1" ht="16.5" spans="1:5">
      <c r="A1752" s="5">
        <v>1751</v>
      </c>
      <c r="B1752" s="8" t="s">
        <v>1770</v>
      </c>
      <c r="C1752" s="7" t="s">
        <v>103</v>
      </c>
      <c r="D1752" s="5" t="s">
        <v>1443</v>
      </c>
      <c r="E1752" s="5">
        <v>3</v>
      </c>
    </row>
    <row r="1753" s="2" customFormat="1" ht="16.5" spans="1:5">
      <c r="A1753" s="5">
        <v>1752</v>
      </c>
      <c r="B1753" s="11" t="s">
        <v>1771</v>
      </c>
      <c r="C1753" s="7" t="s">
        <v>103</v>
      </c>
      <c r="D1753" s="5" t="s">
        <v>1443</v>
      </c>
      <c r="E1753" s="5">
        <v>2</v>
      </c>
    </row>
    <row r="1754" s="2" customFormat="1" ht="16.5" spans="1:5">
      <c r="A1754" s="5">
        <v>1753</v>
      </c>
      <c r="B1754" s="10" t="s">
        <v>1772</v>
      </c>
      <c r="C1754" s="7" t="s">
        <v>103</v>
      </c>
      <c r="D1754" s="5" t="s">
        <v>1443</v>
      </c>
      <c r="E1754" s="5">
        <v>2</v>
      </c>
    </row>
    <row r="1755" s="2" customFormat="1" ht="16.5" spans="1:5">
      <c r="A1755" s="5">
        <v>1754</v>
      </c>
      <c r="B1755" s="8" t="s">
        <v>1773</v>
      </c>
      <c r="C1755" s="7" t="s">
        <v>103</v>
      </c>
      <c r="D1755" s="5" t="s">
        <v>1443</v>
      </c>
      <c r="E1755" s="5">
        <v>2</v>
      </c>
    </row>
    <row r="1756" s="2" customFormat="1" ht="16.5" spans="1:5">
      <c r="A1756" s="5">
        <v>1755</v>
      </c>
      <c r="B1756" s="11" t="s">
        <v>1774</v>
      </c>
      <c r="C1756" s="7" t="s">
        <v>103</v>
      </c>
      <c r="D1756" s="5" t="s">
        <v>1443</v>
      </c>
      <c r="E1756" s="5">
        <v>2</v>
      </c>
    </row>
    <row r="1757" s="2" customFormat="1" ht="16.5" spans="1:5">
      <c r="A1757" s="5">
        <v>1756</v>
      </c>
      <c r="B1757" s="8" t="s">
        <v>1775</v>
      </c>
      <c r="C1757" s="7" t="s">
        <v>103</v>
      </c>
      <c r="D1757" s="5" t="s">
        <v>1443</v>
      </c>
      <c r="E1757" s="5">
        <v>2</v>
      </c>
    </row>
    <row r="1758" s="2" customFormat="1" ht="16.5" spans="1:5">
      <c r="A1758" s="5">
        <v>1757</v>
      </c>
      <c r="B1758" s="8" t="s">
        <v>1776</v>
      </c>
      <c r="C1758" s="7" t="s">
        <v>103</v>
      </c>
      <c r="D1758" s="5" t="s">
        <v>1443</v>
      </c>
      <c r="E1758" s="5">
        <v>2</v>
      </c>
    </row>
    <row r="1759" s="2" customFormat="1" ht="16.5" spans="1:5">
      <c r="A1759" s="5">
        <v>1758</v>
      </c>
      <c r="B1759" s="8" t="s">
        <v>1777</v>
      </c>
      <c r="C1759" s="7" t="s">
        <v>103</v>
      </c>
      <c r="D1759" s="5" t="s">
        <v>1443</v>
      </c>
      <c r="E1759" s="5">
        <v>2</v>
      </c>
    </row>
    <row r="1760" s="2" customFormat="1" ht="16.5" spans="1:5">
      <c r="A1760" s="5">
        <v>1759</v>
      </c>
      <c r="B1760" s="8" t="s">
        <v>1778</v>
      </c>
      <c r="C1760" s="7" t="s">
        <v>103</v>
      </c>
      <c r="D1760" s="5" t="s">
        <v>1443</v>
      </c>
      <c r="E1760" s="5">
        <v>2</v>
      </c>
    </row>
    <row r="1761" s="2" customFormat="1" ht="16.5" spans="1:5">
      <c r="A1761" s="5">
        <v>1760</v>
      </c>
      <c r="B1761" s="8" t="s">
        <v>1779</v>
      </c>
      <c r="C1761" s="7" t="s">
        <v>103</v>
      </c>
      <c r="D1761" s="5" t="s">
        <v>1443</v>
      </c>
      <c r="E1761" s="5">
        <v>3</v>
      </c>
    </row>
    <row r="1762" s="2" customFormat="1" ht="16.5" spans="1:5">
      <c r="A1762" s="5">
        <v>1761</v>
      </c>
      <c r="B1762" s="8" t="s">
        <v>1780</v>
      </c>
      <c r="C1762" s="7" t="s">
        <v>103</v>
      </c>
      <c r="D1762" s="5" t="s">
        <v>1443</v>
      </c>
      <c r="E1762" s="5">
        <v>3</v>
      </c>
    </row>
    <row r="1763" s="2" customFormat="1" ht="16.5" spans="1:5">
      <c r="A1763" s="5">
        <v>1762</v>
      </c>
      <c r="B1763" s="8" t="s">
        <v>1781</v>
      </c>
      <c r="C1763" s="7" t="s">
        <v>103</v>
      </c>
      <c r="D1763" s="5" t="s">
        <v>1443</v>
      </c>
      <c r="E1763" s="5">
        <v>3</v>
      </c>
    </row>
    <row r="1764" s="2" customFormat="1" ht="16.5" spans="1:5">
      <c r="A1764" s="5">
        <v>1763</v>
      </c>
      <c r="B1764" s="8" t="s">
        <v>1782</v>
      </c>
      <c r="C1764" s="7" t="s">
        <v>103</v>
      </c>
      <c r="D1764" s="5" t="s">
        <v>1443</v>
      </c>
      <c r="E1764" s="5">
        <v>3</v>
      </c>
    </row>
    <row r="1765" s="2" customFormat="1" ht="16.5" spans="1:5">
      <c r="A1765" s="5">
        <v>1764</v>
      </c>
      <c r="B1765" s="8" t="s">
        <v>1783</v>
      </c>
      <c r="C1765" s="7" t="s">
        <v>103</v>
      </c>
      <c r="D1765" s="5" t="s">
        <v>1443</v>
      </c>
      <c r="E1765" s="5">
        <v>3</v>
      </c>
    </row>
    <row r="1766" s="2" customFormat="1" ht="16.5" spans="1:5">
      <c r="A1766" s="5">
        <v>1765</v>
      </c>
      <c r="B1766" s="8" t="s">
        <v>1784</v>
      </c>
      <c r="C1766" s="7" t="s">
        <v>103</v>
      </c>
      <c r="D1766" s="5" t="s">
        <v>1443</v>
      </c>
      <c r="E1766" s="5">
        <v>3</v>
      </c>
    </row>
    <row r="1767" s="2" customFormat="1" ht="16.5" spans="1:5">
      <c r="A1767" s="5">
        <v>1766</v>
      </c>
      <c r="B1767" s="8" t="s">
        <v>1785</v>
      </c>
      <c r="C1767" s="7" t="s">
        <v>103</v>
      </c>
      <c r="D1767" s="5" t="s">
        <v>1443</v>
      </c>
      <c r="E1767" s="5">
        <v>3</v>
      </c>
    </row>
    <row r="1768" s="2" customFormat="1" ht="16.5" spans="1:5">
      <c r="A1768" s="5">
        <v>1767</v>
      </c>
      <c r="B1768" s="8" t="s">
        <v>1786</v>
      </c>
      <c r="C1768" s="7" t="s">
        <v>103</v>
      </c>
      <c r="D1768" s="5" t="s">
        <v>1443</v>
      </c>
      <c r="E1768" s="5">
        <v>3</v>
      </c>
    </row>
    <row r="1769" s="2" customFormat="1" ht="16.5" spans="1:5">
      <c r="A1769" s="5">
        <v>1768</v>
      </c>
      <c r="B1769" s="8" t="s">
        <v>1787</v>
      </c>
      <c r="C1769" s="7" t="s">
        <v>103</v>
      </c>
      <c r="D1769" s="5" t="s">
        <v>1443</v>
      </c>
      <c r="E1769" s="5">
        <v>2</v>
      </c>
    </row>
    <row r="1770" s="2" customFormat="1" ht="16.5" spans="1:5">
      <c r="A1770" s="5">
        <v>1769</v>
      </c>
      <c r="B1770" s="8" t="s">
        <v>1788</v>
      </c>
      <c r="C1770" s="7" t="s">
        <v>103</v>
      </c>
      <c r="D1770" s="5" t="s">
        <v>1443</v>
      </c>
      <c r="E1770" s="5">
        <v>2</v>
      </c>
    </row>
    <row r="1771" s="2" customFormat="1" ht="16.5" spans="1:5">
      <c r="A1771" s="5">
        <v>1770</v>
      </c>
      <c r="B1771" s="8" t="s">
        <v>1789</v>
      </c>
      <c r="C1771" s="7" t="s">
        <v>103</v>
      </c>
      <c r="D1771" s="5" t="s">
        <v>1443</v>
      </c>
      <c r="E1771" s="5">
        <v>2</v>
      </c>
    </row>
    <row r="1772" s="2" customFormat="1" ht="16.5" spans="1:5">
      <c r="A1772" s="5">
        <v>1771</v>
      </c>
      <c r="B1772" s="8" t="s">
        <v>1790</v>
      </c>
      <c r="C1772" s="7" t="s">
        <v>103</v>
      </c>
      <c r="D1772" s="5" t="s">
        <v>1443</v>
      </c>
      <c r="E1772" s="5">
        <v>2</v>
      </c>
    </row>
    <row r="1773" s="2" customFormat="1" ht="16.5" spans="1:5">
      <c r="A1773" s="5">
        <v>1772</v>
      </c>
      <c r="B1773" s="8" t="s">
        <v>1791</v>
      </c>
      <c r="C1773" s="7" t="s">
        <v>103</v>
      </c>
      <c r="D1773" s="5" t="s">
        <v>1443</v>
      </c>
      <c r="E1773" s="5">
        <v>3</v>
      </c>
    </row>
    <row r="1774" s="2" customFormat="1" ht="16.5" spans="1:5">
      <c r="A1774" s="5">
        <v>1773</v>
      </c>
      <c r="B1774" s="8" t="s">
        <v>1792</v>
      </c>
      <c r="C1774" s="7" t="s">
        <v>103</v>
      </c>
      <c r="D1774" s="5" t="s">
        <v>1443</v>
      </c>
      <c r="E1774" s="5">
        <v>3</v>
      </c>
    </row>
    <row r="1775" s="2" customFormat="1" ht="16.5" spans="1:5">
      <c r="A1775" s="5">
        <v>1774</v>
      </c>
      <c r="B1775" s="8" t="s">
        <v>1793</v>
      </c>
      <c r="C1775" s="7" t="s">
        <v>103</v>
      </c>
      <c r="D1775" s="5" t="s">
        <v>1443</v>
      </c>
      <c r="E1775" s="5">
        <v>2</v>
      </c>
    </row>
    <row r="1776" s="2" customFormat="1" ht="16.5" spans="1:5">
      <c r="A1776" s="5">
        <v>1775</v>
      </c>
      <c r="B1776" s="8" t="s">
        <v>1794</v>
      </c>
      <c r="C1776" s="7" t="s">
        <v>103</v>
      </c>
      <c r="D1776" s="5" t="s">
        <v>1443</v>
      </c>
      <c r="E1776" s="5">
        <v>2</v>
      </c>
    </row>
    <row r="1777" s="2" customFormat="1" ht="16.5" spans="1:5">
      <c r="A1777" s="5">
        <v>1776</v>
      </c>
      <c r="B1777" s="8" t="s">
        <v>1795</v>
      </c>
      <c r="C1777" s="7" t="s">
        <v>103</v>
      </c>
      <c r="D1777" s="5" t="s">
        <v>1443</v>
      </c>
      <c r="E1777" s="5">
        <v>3</v>
      </c>
    </row>
    <row r="1778" s="2" customFormat="1" ht="16.5" spans="1:5">
      <c r="A1778" s="5">
        <v>1777</v>
      </c>
      <c r="B1778" s="8" t="s">
        <v>1796</v>
      </c>
      <c r="C1778" s="7" t="s">
        <v>103</v>
      </c>
      <c r="D1778" s="5" t="s">
        <v>1443</v>
      </c>
      <c r="E1778" s="5">
        <v>2</v>
      </c>
    </row>
    <row r="1779" s="2" customFormat="1" ht="16.5" spans="1:5">
      <c r="A1779" s="5">
        <v>1778</v>
      </c>
      <c r="B1779" s="11" t="s">
        <v>1797</v>
      </c>
      <c r="C1779" s="7" t="s">
        <v>103</v>
      </c>
      <c r="D1779" s="5" t="s">
        <v>1443</v>
      </c>
      <c r="E1779" s="5">
        <v>3</v>
      </c>
    </row>
    <row r="1780" s="2" customFormat="1" ht="16.5" spans="1:5">
      <c r="A1780" s="5">
        <v>1779</v>
      </c>
      <c r="B1780" s="8" t="s">
        <v>1798</v>
      </c>
      <c r="C1780" s="7" t="s">
        <v>103</v>
      </c>
      <c r="D1780" s="5" t="s">
        <v>1443</v>
      </c>
      <c r="E1780" s="5">
        <v>2</v>
      </c>
    </row>
    <row r="1781" s="2" customFormat="1" ht="16.5" spans="1:5">
      <c r="A1781" s="5">
        <v>1780</v>
      </c>
      <c r="B1781" s="8" t="s">
        <v>1799</v>
      </c>
      <c r="C1781" s="7" t="s">
        <v>103</v>
      </c>
      <c r="D1781" s="5" t="s">
        <v>1443</v>
      </c>
      <c r="E1781" s="5">
        <v>2</v>
      </c>
    </row>
    <row r="1782" s="2" customFormat="1" ht="16.5" spans="1:5">
      <c r="A1782" s="5">
        <v>1781</v>
      </c>
      <c r="B1782" s="8" t="s">
        <v>1800</v>
      </c>
      <c r="C1782" s="7" t="s">
        <v>103</v>
      </c>
      <c r="D1782" s="5" t="s">
        <v>1443</v>
      </c>
      <c r="E1782" s="5">
        <v>2</v>
      </c>
    </row>
    <row r="1783" s="2" customFormat="1" ht="16.5" spans="1:5">
      <c r="A1783" s="5">
        <v>1782</v>
      </c>
      <c r="B1783" s="8" t="s">
        <v>1801</v>
      </c>
      <c r="C1783" s="7" t="s">
        <v>103</v>
      </c>
      <c r="D1783" s="5" t="s">
        <v>1443</v>
      </c>
      <c r="E1783" s="5">
        <v>3</v>
      </c>
    </row>
    <row r="1784" s="2" customFormat="1" ht="16.5" spans="1:5">
      <c r="A1784" s="5">
        <v>1783</v>
      </c>
      <c r="B1784" s="10" t="s">
        <v>1802</v>
      </c>
      <c r="C1784" s="7" t="s">
        <v>103</v>
      </c>
      <c r="D1784" s="5" t="s">
        <v>1443</v>
      </c>
      <c r="E1784" s="5">
        <v>3</v>
      </c>
    </row>
    <row r="1785" s="2" customFormat="1" ht="16.5" spans="1:5">
      <c r="A1785" s="5">
        <v>1784</v>
      </c>
      <c r="B1785" s="8" t="s">
        <v>1803</v>
      </c>
      <c r="C1785" s="7" t="s">
        <v>103</v>
      </c>
      <c r="D1785" s="5" t="s">
        <v>1443</v>
      </c>
      <c r="E1785" s="5">
        <v>2</v>
      </c>
    </row>
    <row r="1786" s="2" customFormat="1" ht="16.5" spans="1:5">
      <c r="A1786" s="5">
        <v>1785</v>
      </c>
      <c r="B1786" s="8" t="s">
        <v>1804</v>
      </c>
      <c r="C1786" s="7" t="s">
        <v>103</v>
      </c>
      <c r="D1786" s="5" t="s">
        <v>1443</v>
      </c>
      <c r="E1786" s="5">
        <v>2</v>
      </c>
    </row>
    <row r="1787" s="2" customFormat="1" ht="16.5" spans="1:5">
      <c r="A1787" s="5">
        <v>1786</v>
      </c>
      <c r="B1787" s="8" t="s">
        <v>1805</v>
      </c>
      <c r="C1787" s="7" t="s">
        <v>103</v>
      </c>
      <c r="D1787" s="5" t="s">
        <v>1443</v>
      </c>
      <c r="E1787" s="5">
        <v>2</v>
      </c>
    </row>
    <row r="1788" s="2" customFormat="1" ht="16.5" spans="1:5">
      <c r="A1788" s="5">
        <v>1787</v>
      </c>
      <c r="B1788" s="8" t="s">
        <v>1806</v>
      </c>
      <c r="C1788" s="7" t="s">
        <v>103</v>
      </c>
      <c r="D1788" s="5" t="s">
        <v>1443</v>
      </c>
      <c r="E1788" s="5">
        <v>2</v>
      </c>
    </row>
    <row r="1789" s="2" customFormat="1" ht="16.5" spans="1:5">
      <c r="A1789" s="5">
        <v>1788</v>
      </c>
      <c r="B1789" s="8" t="s">
        <v>1807</v>
      </c>
      <c r="C1789" s="7" t="s">
        <v>103</v>
      </c>
      <c r="D1789" s="5" t="s">
        <v>1443</v>
      </c>
      <c r="E1789" s="5">
        <v>2</v>
      </c>
    </row>
    <row r="1790" s="2" customFormat="1" ht="16.5" spans="1:5">
      <c r="A1790" s="5">
        <v>1789</v>
      </c>
      <c r="B1790" s="8" t="s">
        <v>1808</v>
      </c>
      <c r="C1790" s="7" t="s">
        <v>103</v>
      </c>
      <c r="D1790" s="5" t="s">
        <v>1443</v>
      </c>
      <c r="E1790" s="5">
        <v>2</v>
      </c>
    </row>
    <row r="1791" s="2" customFormat="1" ht="16.5" spans="1:5">
      <c r="A1791" s="5">
        <v>1790</v>
      </c>
      <c r="B1791" s="8" t="s">
        <v>1809</v>
      </c>
      <c r="C1791" s="7" t="s">
        <v>103</v>
      </c>
      <c r="D1791" s="5" t="s">
        <v>1443</v>
      </c>
      <c r="E1791" s="5">
        <v>2</v>
      </c>
    </row>
    <row r="1792" s="2" customFormat="1" ht="16.5" spans="1:5">
      <c r="A1792" s="5">
        <v>1791</v>
      </c>
      <c r="B1792" s="8" t="s">
        <v>1810</v>
      </c>
      <c r="C1792" s="7" t="s">
        <v>103</v>
      </c>
      <c r="D1792" s="5" t="s">
        <v>1443</v>
      </c>
      <c r="E1792" s="5">
        <v>2</v>
      </c>
    </row>
    <row r="1793" s="2" customFormat="1" ht="16.5" spans="1:5">
      <c r="A1793" s="5">
        <v>1792</v>
      </c>
      <c r="B1793" s="8" t="s">
        <v>1811</v>
      </c>
      <c r="C1793" s="7" t="s">
        <v>103</v>
      </c>
      <c r="D1793" s="5" t="s">
        <v>1443</v>
      </c>
      <c r="E1793" s="5">
        <v>2</v>
      </c>
    </row>
    <row r="1794" s="2" customFormat="1" ht="16.5" spans="1:5">
      <c r="A1794" s="5">
        <v>1793</v>
      </c>
      <c r="B1794" s="8" t="s">
        <v>1812</v>
      </c>
      <c r="C1794" s="7" t="s">
        <v>103</v>
      </c>
      <c r="D1794" s="5" t="s">
        <v>1443</v>
      </c>
      <c r="E1794" s="5">
        <v>2</v>
      </c>
    </row>
    <row r="1795" s="2" customFormat="1" ht="16.5" spans="1:5">
      <c r="A1795" s="5">
        <v>1794</v>
      </c>
      <c r="B1795" s="8" t="s">
        <v>1813</v>
      </c>
      <c r="C1795" s="7" t="s">
        <v>103</v>
      </c>
      <c r="D1795" s="5" t="s">
        <v>1443</v>
      </c>
      <c r="E1795" s="5">
        <v>2</v>
      </c>
    </row>
    <row r="1796" s="2" customFormat="1" ht="16.5" spans="1:5">
      <c r="A1796" s="5">
        <v>1795</v>
      </c>
      <c r="B1796" s="8" t="s">
        <v>1814</v>
      </c>
      <c r="C1796" s="7" t="s">
        <v>103</v>
      </c>
      <c r="D1796" s="5" t="s">
        <v>1443</v>
      </c>
      <c r="E1796" s="5">
        <v>2</v>
      </c>
    </row>
    <row r="1797" s="2" customFormat="1" ht="16.5" spans="1:5">
      <c r="A1797" s="5">
        <v>1796</v>
      </c>
      <c r="B1797" s="8" t="s">
        <v>1815</v>
      </c>
      <c r="C1797" s="7" t="s">
        <v>103</v>
      </c>
      <c r="D1797" s="5" t="s">
        <v>1443</v>
      </c>
      <c r="E1797" s="5">
        <v>2</v>
      </c>
    </row>
    <row r="1798" s="2" customFormat="1" ht="16.5" spans="1:5">
      <c r="A1798" s="5">
        <v>1797</v>
      </c>
      <c r="B1798" s="8" t="s">
        <v>1816</v>
      </c>
      <c r="C1798" s="7" t="s">
        <v>103</v>
      </c>
      <c r="D1798" s="5" t="s">
        <v>1443</v>
      </c>
      <c r="E1798" s="5">
        <v>2</v>
      </c>
    </row>
    <row r="1799" s="2" customFormat="1" ht="16.5" spans="1:5">
      <c r="A1799" s="5">
        <v>1798</v>
      </c>
      <c r="B1799" s="11" t="s">
        <v>1817</v>
      </c>
      <c r="C1799" s="7" t="s">
        <v>103</v>
      </c>
      <c r="D1799" s="5" t="s">
        <v>1443</v>
      </c>
      <c r="E1799" s="5">
        <v>3</v>
      </c>
    </row>
    <row r="1800" s="2" customFormat="1" ht="16.5" spans="1:5">
      <c r="A1800" s="5">
        <v>1799</v>
      </c>
      <c r="B1800" s="11" t="s">
        <v>1818</v>
      </c>
      <c r="C1800" s="7" t="s">
        <v>1819</v>
      </c>
      <c r="D1800" s="5" t="s">
        <v>1443</v>
      </c>
      <c r="E1800" s="5">
        <v>2</v>
      </c>
    </row>
    <row r="1801" s="2" customFormat="1" ht="16.5" spans="1:5">
      <c r="A1801" s="5">
        <v>1800</v>
      </c>
      <c r="B1801" s="11" t="s">
        <v>1820</v>
      </c>
      <c r="C1801" s="7" t="s">
        <v>1819</v>
      </c>
      <c r="D1801" s="5" t="s">
        <v>1443</v>
      </c>
      <c r="E1801" s="5">
        <v>2</v>
      </c>
    </row>
    <row r="1802" s="2" customFormat="1" ht="16.5" spans="1:5">
      <c r="A1802" s="5">
        <v>1801</v>
      </c>
      <c r="B1802" s="11" t="s">
        <v>1821</v>
      </c>
      <c r="C1802" s="7" t="s">
        <v>1819</v>
      </c>
      <c r="D1802" s="5" t="s">
        <v>1443</v>
      </c>
      <c r="E1802" s="5">
        <v>2</v>
      </c>
    </row>
    <row r="1803" s="2" customFormat="1" ht="16.5" spans="1:5">
      <c r="A1803" s="5">
        <v>1802</v>
      </c>
      <c r="B1803" s="11" t="s">
        <v>1822</v>
      </c>
      <c r="C1803" s="7" t="s">
        <v>1819</v>
      </c>
      <c r="D1803" s="5" t="s">
        <v>1443</v>
      </c>
      <c r="E1803" s="5">
        <v>3</v>
      </c>
    </row>
    <row r="1804" s="2" customFormat="1" ht="16.5" spans="1:5">
      <c r="A1804" s="5">
        <v>1803</v>
      </c>
      <c r="B1804" s="11" t="s">
        <v>1823</v>
      </c>
      <c r="C1804" s="7" t="s">
        <v>1819</v>
      </c>
      <c r="D1804" s="5" t="s">
        <v>1443</v>
      </c>
      <c r="E1804" s="5">
        <v>2</v>
      </c>
    </row>
    <row r="1805" s="2" customFormat="1" ht="16.5" spans="1:5">
      <c r="A1805" s="5">
        <v>1804</v>
      </c>
      <c r="B1805" s="8" t="s">
        <v>1824</v>
      </c>
      <c r="C1805" s="7" t="s">
        <v>1825</v>
      </c>
      <c r="D1805" s="5" t="s">
        <v>1443</v>
      </c>
      <c r="E1805" s="5">
        <v>2</v>
      </c>
    </row>
    <row r="1806" s="2" customFormat="1" ht="16.5" spans="1:5">
      <c r="A1806" s="5">
        <v>1805</v>
      </c>
      <c r="B1806" s="8" t="s">
        <v>1826</v>
      </c>
      <c r="C1806" s="7" t="s">
        <v>1825</v>
      </c>
      <c r="D1806" s="5" t="s">
        <v>1443</v>
      </c>
      <c r="E1806" s="5">
        <v>2</v>
      </c>
    </row>
    <row r="1807" s="2" customFormat="1" ht="16.5" spans="1:5">
      <c r="A1807" s="5">
        <v>1806</v>
      </c>
      <c r="B1807" s="8" t="s">
        <v>1827</v>
      </c>
      <c r="C1807" s="7" t="s">
        <v>1825</v>
      </c>
      <c r="D1807" s="5" t="s">
        <v>1443</v>
      </c>
      <c r="E1807" s="5">
        <v>2</v>
      </c>
    </row>
    <row r="1808" s="2" customFormat="1" ht="16.5" spans="1:5">
      <c r="A1808" s="5">
        <v>1807</v>
      </c>
      <c r="B1808" s="8" t="s">
        <v>1828</v>
      </c>
      <c r="C1808" s="7" t="s">
        <v>1825</v>
      </c>
      <c r="D1808" s="5" t="s">
        <v>1443</v>
      </c>
      <c r="E1808" s="5">
        <v>2</v>
      </c>
    </row>
    <row r="1809" s="2" customFormat="1" ht="16.5" spans="1:5">
      <c r="A1809" s="5">
        <v>1808</v>
      </c>
      <c r="B1809" s="8" t="s">
        <v>1829</v>
      </c>
      <c r="C1809" s="7" t="s">
        <v>1825</v>
      </c>
      <c r="D1809" s="5" t="s">
        <v>1443</v>
      </c>
      <c r="E1809" s="5">
        <v>2</v>
      </c>
    </row>
    <row r="1810" s="2" customFormat="1" ht="16.5" spans="1:5">
      <c r="A1810" s="5">
        <v>1809</v>
      </c>
      <c r="B1810" s="8" t="s">
        <v>1830</v>
      </c>
      <c r="C1810" s="7" t="s">
        <v>1825</v>
      </c>
      <c r="D1810" s="5" t="s">
        <v>1443</v>
      </c>
      <c r="E1810" s="5">
        <v>2</v>
      </c>
    </row>
    <row r="1811" s="2" customFormat="1" ht="16.5" spans="1:5">
      <c r="A1811" s="5">
        <v>1810</v>
      </c>
      <c r="B1811" s="8" t="s">
        <v>1831</v>
      </c>
      <c r="C1811" s="7" t="s">
        <v>1825</v>
      </c>
      <c r="D1811" s="5" t="s">
        <v>1443</v>
      </c>
      <c r="E1811" s="5">
        <v>2</v>
      </c>
    </row>
    <row r="1812" s="2" customFormat="1" ht="16.5" spans="1:5">
      <c r="A1812" s="5">
        <v>1811</v>
      </c>
      <c r="B1812" s="8" t="s">
        <v>1832</v>
      </c>
      <c r="C1812" s="7" t="s">
        <v>1825</v>
      </c>
      <c r="D1812" s="5" t="s">
        <v>1443</v>
      </c>
      <c r="E1812" s="5">
        <v>2</v>
      </c>
    </row>
    <row r="1813" s="2" customFormat="1" ht="16.5" spans="1:5">
      <c r="A1813" s="5">
        <v>1812</v>
      </c>
      <c r="B1813" s="8" t="s">
        <v>1833</v>
      </c>
      <c r="C1813" s="7" t="s">
        <v>1825</v>
      </c>
      <c r="D1813" s="5" t="s">
        <v>1443</v>
      </c>
      <c r="E1813" s="5">
        <v>2</v>
      </c>
    </row>
    <row r="1814" s="2" customFormat="1" ht="16.5" spans="1:5">
      <c r="A1814" s="5">
        <v>1813</v>
      </c>
      <c r="B1814" s="8" t="s">
        <v>1834</v>
      </c>
      <c r="C1814" s="7" t="s">
        <v>1825</v>
      </c>
      <c r="D1814" s="5" t="s">
        <v>1443</v>
      </c>
      <c r="E1814" s="5">
        <v>2</v>
      </c>
    </row>
    <row r="1815" s="2" customFormat="1" ht="16.5" spans="1:5">
      <c r="A1815" s="5">
        <v>1814</v>
      </c>
      <c r="B1815" s="8" t="s">
        <v>1835</v>
      </c>
      <c r="C1815" s="7" t="s">
        <v>1825</v>
      </c>
      <c r="D1815" s="5" t="s">
        <v>1443</v>
      </c>
      <c r="E1815" s="5">
        <v>2</v>
      </c>
    </row>
    <row r="1816" s="2" customFormat="1" ht="16.5" spans="1:5">
      <c r="A1816" s="5">
        <v>1815</v>
      </c>
      <c r="B1816" s="8" t="s">
        <v>1836</v>
      </c>
      <c r="C1816" s="7" t="s">
        <v>1825</v>
      </c>
      <c r="D1816" s="5" t="s">
        <v>1443</v>
      </c>
      <c r="E1816" s="5">
        <v>2</v>
      </c>
    </row>
    <row r="1817" s="2" customFormat="1" ht="16.5" spans="1:5">
      <c r="A1817" s="5">
        <v>1816</v>
      </c>
      <c r="B1817" s="8" t="s">
        <v>1837</v>
      </c>
      <c r="C1817" s="7" t="s">
        <v>1825</v>
      </c>
      <c r="D1817" s="5" t="s">
        <v>1443</v>
      </c>
      <c r="E1817" s="5">
        <v>2</v>
      </c>
    </row>
    <row r="1818" s="2" customFormat="1" ht="16.5" spans="1:5">
      <c r="A1818" s="5">
        <v>1817</v>
      </c>
      <c r="B1818" s="8" t="s">
        <v>1838</v>
      </c>
      <c r="C1818" s="7" t="s">
        <v>1825</v>
      </c>
      <c r="D1818" s="5" t="s">
        <v>1443</v>
      </c>
      <c r="E1818" s="5">
        <v>2</v>
      </c>
    </row>
    <row r="1819" s="2" customFormat="1" ht="16.5" spans="1:5">
      <c r="A1819" s="5">
        <v>1818</v>
      </c>
      <c r="B1819" s="8" t="s">
        <v>1839</v>
      </c>
      <c r="C1819" s="5" t="s">
        <v>1825</v>
      </c>
      <c r="D1819" s="5" t="s">
        <v>1443</v>
      </c>
      <c r="E1819" s="5">
        <v>2</v>
      </c>
    </row>
    <row r="1820" s="2" customFormat="1" ht="16.5" spans="1:5">
      <c r="A1820" s="5">
        <v>1819</v>
      </c>
      <c r="B1820" s="10" t="s">
        <v>1840</v>
      </c>
      <c r="C1820" s="7" t="s">
        <v>1825</v>
      </c>
      <c r="D1820" s="5" t="s">
        <v>1443</v>
      </c>
      <c r="E1820" s="5">
        <v>3</v>
      </c>
    </row>
    <row r="1821" s="2" customFormat="1" ht="16.5" spans="1:5">
      <c r="A1821" s="5">
        <v>1820</v>
      </c>
      <c r="B1821" s="11" t="s">
        <v>1841</v>
      </c>
      <c r="C1821" s="7" t="s">
        <v>1825</v>
      </c>
      <c r="D1821" s="5" t="s">
        <v>1443</v>
      </c>
      <c r="E1821" s="5">
        <v>2</v>
      </c>
    </row>
    <row r="1822" s="2" customFormat="1" ht="16.5" spans="1:5">
      <c r="A1822" s="5">
        <v>1821</v>
      </c>
      <c r="B1822" s="10" t="s">
        <v>1842</v>
      </c>
      <c r="C1822" s="7" t="s">
        <v>1825</v>
      </c>
      <c r="D1822" s="5" t="s">
        <v>1443</v>
      </c>
      <c r="E1822" s="5">
        <v>2</v>
      </c>
    </row>
    <row r="1823" s="2" customFormat="1" ht="16.5" spans="1:5">
      <c r="A1823" s="5">
        <v>1822</v>
      </c>
      <c r="B1823" s="8" t="s">
        <v>1843</v>
      </c>
      <c r="C1823" s="5" t="s">
        <v>1825</v>
      </c>
      <c r="D1823" s="5" t="s">
        <v>1443</v>
      </c>
      <c r="E1823" s="5">
        <v>2</v>
      </c>
    </row>
    <row r="1824" s="2" customFormat="1" ht="16.5" spans="1:5">
      <c r="A1824" s="5">
        <v>1823</v>
      </c>
      <c r="B1824" s="8" t="s">
        <v>1844</v>
      </c>
      <c r="C1824" s="5" t="s">
        <v>1825</v>
      </c>
      <c r="D1824" s="5" t="s">
        <v>1443</v>
      </c>
      <c r="E1824" s="5">
        <v>2</v>
      </c>
    </row>
    <row r="1825" s="2" customFormat="1" ht="16.5" spans="1:5">
      <c r="A1825" s="5">
        <v>1824</v>
      </c>
      <c r="B1825" s="8" t="s">
        <v>1845</v>
      </c>
      <c r="C1825" s="5" t="s">
        <v>1825</v>
      </c>
      <c r="D1825" s="5" t="s">
        <v>1443</v>
      </c>
      <c r="E1825" s="5">
        <v>2</v>
      </c>
    </row>
    <row r="1826" s="2" customFormat="1" ht="16.5" spans="1:5">
      <c r="A1826" s="5">
        <v>1825</v>
      </c>
      <c r="B1826" s="8" t="s">
        <v>1846</v>
      </c>
      <c r="C1826" s="5" t="s">
        <v>1825</v>
      </c>
      <c r="D1826" s="5" t="s">
        <v>1443</v>
      </c>
      <c r="E1826" s="5">
        <v>3</v>
      </c>
    </row>
    <row r="1827" s="2" customFormat="1" ht="16.5" spans="1:5">
      <c r="A1827" s="5">
        <v>1826</v>
      </c>
      <c r="B1827" s="8" t="s">
        <v>1847</v>
      </c>
      <c r="C1827" s="5" t="s">
        <v>1825</v>
      </c>
      <c r="D1827" s="5" t="s">
        <v>1443</v>
      </c>
      <c r="E1827" s="5">
        <v>3</v>
      </c>
    </row>
    <row r="1828" s="2" customFormat="1" ht="16.5" spans="1:5">
      <c r="A1828" s="5">
        <v>1827</v>
      </c>
      <c r="B1828" s="8" t="s">
        <v>1848</v>
      </c>
      <c r="C1828" s="5" t="s">
        <v>1825</v>
      </c>
      <c r="D1828" s="5" t="s">
        <v>1443</v>
      </c>
      <c r="E1828" s="5">
        <v>2</v>
      </c>
    </row>
    <row r="1829" s="2" customFormat="1" ht="16.5" spans="1:5">
      <c r="A1829" s="5">
        <v>1828</v>
      </c>
      <c r="B1829" s="8" t="s">
        <v>1849</v>
      </c>
      <c r="C1829" s="5" t="s">
        <v>1825</v>
      </c>
      <c r="D1829" s="5" t="s">
        <v>1443</v>
      </c>
      <c r="E1829" s="5">
        <v>2</v>
      </c>
    </row>
    <row r="1830" s="2" customFormat="1" ht="16.5" spans="1:5">
      <c r="A1830" s="5">
        <v>1829</v>
      </c>
      <c r="B1830" s="11" t="s">
        <v>1850</v>
      </c>
      <c r="C1830" s="7" t="s">
        <v>1825</v>
      </c>
      <c r="D1830" s="5" t="s">
        <v>1443</v>
      </c>
      <c r="E1830" s="5">
        <v>2</v>
      </c>
    </row>
    <row r="1831" s="2" customFormat="1" ht="16.5" spans="1:5">
      <c r="A1831" s="5">
        <v>1830</v>
      </c>
      <c r="B1831" s="8" t="s">
        <v>1851</v>
      </c>
      <c r="C1831" s="5" t="s">
        <v>1825</v>
      </c>
      <c r="D1831" s="5" t="s">
        <v>1443</v>
      </c>
      <c r="E1831" s="5">
        <v>2</v>
      </c>
    </row>
    <row r="1832" s="2" customFormat="1" ht="16.5" spans="1:5">
      <c r="A1832" s="5">
        <v>1831</v>
      </c>
      <c r="B1832" s="8" t="s">
        <v>1852</v>
      </c>
      <c r="C1832" s="5" t="s">
        <v>1825</v>
      </c>
      <c r="D1832" s="5" t="s">
        <v>1443</v>
      </c>
      <c r="E1832" s="5">
        <v>2</v>
      </c>
    </row>
    <row r="1833" s="2" customFormat="1" ht="16.5" spans="1:5">
      <c r="A1833" s="5">
        <v>1832</v>
      </c>
      <c r="B1833" s="8" t="s">
        <v>1853</v>
      </c>
      <c r="C1833" s="7" t="s">
        <v>1825</v>
      </c>
      <c r="D1833" s="5" t="s">
        <v>1443</v>
      </c>
      <c r="E1833" s="5">
        <v>2</v>
      </c>
    </row>
    <row r="1834" s="2" customFormat="1" ht="16.5" spans="1:5">
      <c r="A1834" s="5">
        <v>1833</v>
      </c>
      <c r="B1834" s="8" t="s">
        <v>1854</v>
      </c>
      <c r="C1834" s="7" t="s">
        <v>1825</v>
      </c>
      <c r="D1834" s="5" t="s">
        <v>1443</v>
      </c>
      <c r="E1834" s="5">
        <v>2</v>
      </c>
    </row>
    <row r="1835" s="2" customFormat="1" ht="16.5" spans="1:5">
      <c r="A1835" s="5">
        <v>1834</v>
      </c>
      <c r="B1835" s="8" t="s">
        <v>1855</v>
      </c>
      <c r="C1835" s="7" t="s">
        <v>1825</v>
      </c>
      <c r="D1835" s="5" t="s">
        <v>1443</v>
      </c>
      <c r="E1835" s="5">
        <v>2</v>
      </c>
    </row>
    <row r="1836" s="2" customFormat="1" ht="16.5" spans="1:5">
      <c r="A1836" s="5">
        <v>1835</v>
      </c>
      <c r="B1836" s="8" t="s">
        <v>1856</v>
      </c>
      <c r="C1836" s="5" t="s">
        <v>1825</v>
      </c>
      <c r="D1836" s="5" t="s">
        <v>1443</v>
      </c>
      <c r="E1836" s="5">
        <v>2</v>
      </c>
    </row>
    <row r="1837" s="2" customFormat="1" ht="16.5" spans="1:5">
      <c r="A1837" s="5">
        <v>1836</v>
      </c>
      <c r="B1837" s="8" t="s">
        <v>1857</v>
      </c>
      <c r="C1837" s="5" t="s">
        <v>1825</v>
      </c>
      <c r="D1837" s="5" t="s">
        <v>1443</v>
      </c>
      <c r="E1837" s="5">
        <v>2</v>
      </c>
    </row>
    <row r="1838" s="2" customFormat="1" ht="16.5" spans="1:5">
      <c r="A1838" s="5">
        <v>1837</v>
      </c>
      <c r="B1838" s="8" t="s">
        <v>1858</v>
      </c>
      <c r="C1838" s="7" t="s">
        <v>1825</v>
      </c>
      <c r="D1838" s="5" t="s">
        <v>1443</v>
      </c>
      <c r="E1838" s="5">
        <v>2</v>
      </c>
    </row>
    <row r="1839" s="2" customFormat="1" ht="16.5" spans="1:5">
      <c r="A1839" s="5">
        <v>1838</v>
      </c>
      <c r="B1839" s="8" t="s">
        <v>1859</v>
      </c>
      <c r="C1839" s="5" t="s">
        <v>1825</v>
      </c>
      <c r="D1839" s="5" t="s">
        <v>1443</v>
      </c>
      <c r="E1839" s="5">
        <v>2</v>
      </c>
    </row>
    <row r="1840" s="2" customFormat="1" ht="16.5" spans="1:5">
      <c r="A1840" s="5">
        <v>1839</v>
      </c>
      <c r="B1840" s="8" t="s">
        <v>1860</v>
      </c>
      <c r="C1840" s="7" t="s">
        <v>1825</v>
      </c>
      <c r="D1840" s="5" t="s">
        <v>1443</v>
      </c>
      <c r="E1840" s="5">
        <v>2</v>
      </c>
    </row>
    <row r="1841" s="2" customFormat="1" ht="16.5" spans="1:5">
      <c r="A1841" s="5">
        <v>1840</v>
      </c>
      <c r="B1841" s="8" t="s">
        <v>1861</v>
      </c>
      <c r="C1841" s="5" t="s">
        <v>1825</v>
      </c>
      <c r="D1841" s="5" t="s">
        <v>1443</v>
      </c>
      <c r="E1841" s="5">
        <v>2</v>
      </c>
    </row>
    <row r="1842" s="2" customFormat="1" ht="16.5" spans="1:5">
      <c r="A1842" s="5">
        <v>1841</v>
      </c>
      <c r="B1842" s="8" t="s">
        <v>1862</v>
      </c>
      <c r="C1842" s="7" t="s">
        <v>1825</v>
      </c>
      <c r="D1842" s="5" t="s">
        <v>1443</v>
      </c>
      <c r="E1842" s="5">
        <v>2</v>
      </c>
    </row>
    <row r="1843" s="2" customFormat="1" ht="16.5" spans="1:5">
      <c r="A1843" s="5">
        <v>1842</v>
      </c>
      <c r="B1843" s="8" t="s">
        <v>1863</v>
      </c>
      <c r="C1843" s="7" t="s">
        <v>1825</v>
      </c>
      <c r="D1843" s="5" t="s">
        <v>1443</v>
      </c>
      <c r="E1843" s="5">
        <v>3</v>
      </c>
    </row>
    <row r="1844" s="2" customFormat="1" ht="16.5" spans="1:5">
      <c r="A1844" s="5">
        <v>1843</v>
      </c>
      <c r="B1844" s="8" t="s">
        <v>1864</v>
      </c>
      <c r="C1844" s="5" t="s">
        <v>1825</v>
      </c>
      <c r="D1844" s="5" t="s">
        <v>1443</v>
      </c>
      <c r="E1844" s="5">
        <v>2</v>
      </c>
    </row>
    <row r="1845" s="2" customFormat="1" ht="16.5" spans="1:5">
      <c r="A1845" s="5">
        <v>1844</v>
      </c>
      <c r="B1845" s="8" t="s">
        <v>1865</v>
      </c>
      <c r="C1845" s="7" t="s">
        <v>1825</v>
      </c>
      <c r="D1845" s="5" t="s">
        <v>1443</v>
      </c>
      <c r="E1845" s="5">
        <v>3</v>
      </c>
    </row>
    <row r="1846" s="2" customFormat="1" ht="16.5" spans="1:5">
      <c r="A1846" s="5">
        <v>1845</v>
      </c>
      <c r="B1846" s="8" t="s">
        <v>1866</v>
      </c>
      <c r="C1846" s="5" t="s">
        <v>1825</v>
      </c>
      <c r="D1846" s="5" t="s">
        <v>1443</v>
      </c>
      <c r="E1846" s="5">
        <v>3</v>
      </c>
    </row>
    <row r="1847" s="2" customFormat="1" ht="16.5" spans="1:5">
      <c r="A1847" s="5">
        <v>1846</v>
      </c>
      <c r="B1847" s="8" t="s">
        <v>1867</v>
      </c>
      <c r="C1847" s="5" t="s">
        <v>1825</v>
      </c>
      <c r="D1847" s="5" t="s">
        <v>1443</v>
      </c>
      <c r="E1847" s="5">
        <v>3</v>
      </c>
    </row>
    <row r="1848" s="2" customFormat="1" ht="16.5" spans="1:5">
      <c r="A1848" s="5">
        <v>1847</v>
      </c>
      <c r="B1848" s="8" t="s">
        <v>1868</v>
      </c>
      <c r="C1848" s="5" t="s">
        <v>1825</v>
      </c>
      <c r="D1848" s="5" t="s">
        <v>1443</v>
      </c>
      <c r="E1848" s="5">
        <v>3</v>
      </c>
    </row>
    <row r="1849" s="2" customFormat="1" ht="16.5" spans="1:5">
      <c r="A1849" s="5">
        <v>1848</v>
      </c>
      <c r="B1849" s="8" t="s">
        <v>1869</v>
      </c>
      <c r="C1849" s="7" t="s">
        <v>1825</v>
      </c>
      <c r="D1849" s="5" t="s">
        <v>1443</v>
      </c>
      <c r="E1849" s="5">
        <v>3</v>
      </c>
    </row>
    <row r="1850" s="2" customFormat="1" ht="16.5" spans="1:5">
      <c r="A1850" s="5">
        <v>1849</v>
      </c>
      <c r="B1850" s="8" t="s">
        <v>1870</v>
      </c>
      <c r="C1850" s="7" t="s">
        <v>1825</v>
      </c>
      <c r="D1850" s="5" t="s">
        <v>1443</v>
      </c>
      <c r="E1850" s="5">
        <v>3</v>
      </c>
    </row>
    <row r="1851" s="2" customFormat="1" ht="16.5" spans="1:5">
      <c r="A1851" s="5">
        <v>1850</v>
      </c>
      <c r="B1851" s="8" t="s">
        <v>1871</v>
      </c>
      <c r="C1851" s="5" t="s">
        <v>1825</v>
      </c>
      <c r="D1851" s="5" t="s">
        <v>1443</v>
      </c>
      <c r="E1851" s="5">
        <v>3</v>
      </c>
    </row>
    <row r="1852" s="2" customFormat="1" ht="16.5" spans="1:5">
      <c r="A1852" s="5">
        <v>1851</v>
      </c>
      <c r="B1852" s="8" t="s">
        <v>1872</v>
      </c>
      <c r="C1852" s="5" t="s">
        <v>1825</v>
      </c>
      <c r="D1852" s="5" t="s">
        <v>1443</v>
      </c>
      <c r="E1852" s="5">
        <v>3</v>
      </c>
    </row>
    <row r="1853" s="2" customFormat="1" ht="16.5" spans="1:5">
      <c r="A1853" s="5">
        <v>1852</v>
      </c>
      <c r="B1853" s="8" t="s">
        <v>1873</v>
      </c>
      <c r="C1853" s="5" t="s">
        <v>1825</v>
      </c>
      <c r="D1853" s="5" t="s">
        <v>1443</v>
      </c>
      <c r="E1853" s="5">
        <v>3</v>
      </c>
    </row>
    <row r="1854" s="2" customFormat="1" ht="16.5" spans="1:5">
      <c r="A1854" s="5">
        <v>1853</v>
      </c>
      <c r="B1854" s="8" t="s">
        <v>1874</v>
      </c>
      <c r="C1854" s="7" t="s">
        <v>1825</v>
      </c>
      <c r="D1854" s="5" t="s">
        <v>1443</v>
      </c>
      <c r="E1854" s="5">
        <v>3</v>
      </c>
    </row>
    <row r="1855" s="2" customFormat="1" ht="16.5" spans="1:5">
      <c r="A1855" s="5">
        <v>1854</v>
      </c>
      <c r="B1855" s="8" t="s">
        <v>1875</v>
      </c>
      <c r="C1855" s="5" t="s">
        <v>1825</v>
      </c>
      <c r="D1855" s="5" t="s">
        <v>1443</v>
      </c>
      <c r="E1855" s="5">
        <v>2</v>
      </c>
    </row>
    <row r="1856" s="2" customFormat="1" ht="16.5" spans="1:5">
      <c r="A1856" s="5">
        <v>1855</v>
      </c>
      <c r="B1856" s="8" t="s">
        <v>1876</v>
      </c>
      <c r="C1856" s="5" t="s">
        <v>1825</v>
      </c>
      <c r="D1856" s="5" t="s">
        <v>1443</v>
      </c>
      <c r="E1856" s="5">
        <v>2</v>
      </c>
    </row>
    <row r="1857" s="2" customFormat="1" ht="16.5" spans="1:5">
      <c r="A1857" s="5">
        <v>1856</v>
      </c>
      <c r="B1857" s="8" t="s">
        <v>1877</v>
      </c>
      <c r="C1857" s="5" t="s">
        <v>1825</v>
      </c>
      <c r="D1857" s="5" t="s">
        <v>1443</v>
      </c>
      <c r="E1857" s="5">
        <v>2</v>
      </c>
    </row>
    <row r="1858" s="2" customFormat="1" ht="16.5" spans="1:5">
      <c r="A1858" s="5">
        <v>1857</v>
      </c>
      <c r="B1858" s="8" t="s">
        <v>1878</v>
      </c>
      <c r="C1858" s="5" t="s">
        <v>1825</v>
      </c>
      <c r="D1858" s="5" t="s">
        <v>1443</v>
      </c>
      <c r="E1858" s="5">
        <v>2</v>
      </c>
    </row>
    <row r="1859" s="2" customFormat="1" ht="16.5" spans="1:5">
      <c r="A1859" s="5">
        <v>1858</v>
      </c>
      <c r="B1859" s="8" t="s">
        <v>1879</v>
      </c>
      <c r="C1859" s="5" t="s">
        <v>1825</v>
      </c>
      <c r="D1859" s="5" t="s">
        <v>1443</v>
      </c>
      <c r="E1859" s="5">
        <v>2</v>
      </c>
    </row>
    <row r="1860" s="2" customFormat="1" ht="16.5" spans="1:5">
      <c r="A1860" s="5">
        <v>1859</v>
      </c>
      <c r="B1860" s="11" t="s">
        <v>1880</v>
      </c>
      <c r="C1860" s="7" t="s">
        <v>1825</v>
      </c>
      <c r="D1860" s="5" t="s">
        <v>1443</v>
      </c>
      <c r="E1860" s="5">
        <v>2</v>
      </c>
    </row>
    <row r="1861" s="2" customFormat="1" ht="16.5" spans="1:5">
      <c r="A1861" s="5">
        <v>1860</v>
      </c>
      <c r="B1861" s="8" t="s">
        <v>1881</v>
      </c>
      <c r="C1861" s="5" t="s">
        <v>1825</v>
      </c>
      <c r="D1861" s="5" t="s">
        <v>1443</v>
      </c>
      <c r="E1861" s="5">
        <v>2</v>
      </c>
    </row>
    <row r="1862" s="2" customFormat="1" ht="16.5" spans="1:5">
      <c r="A1862" s="5">
        <v>1861</v>
      </c>
      <c r="B1862" s="8" t="s">
        <v>1882</v>
      </c>
      <c r="C1862" s="5" t="s">
        <v>1825</v>
      </c>
      <c r="D1862" s="5" t="s">
        <v>1443</v>
      </c>
      <c r="E1862" s="5">
        <v>2</v>
      </c>
    </row>
    <row r="1863" s="2" customFormat="1" ht="16.5" spans="1:5">
      <c r="A1863" s="5">
        <v>1862</v>
      </c>
      <c r="B1863" s="8" t="s">
        <v>1883</v>
      </c>
      <c r="C1863" s="7" t="s">
        <v>1825</v>
      </c>
      <c r="D1863" s="5" t="s">
        <v>1443</v>
      </c>
      <c r="E1863" s="5">
        <v>2</v>
      </c>
    </row>
    <row r="1864" s="2" customFormat="1" ht="16.5" spans="1:5">
      <c r="A1864" s="5">
        <v>1863</v>
      </c>
      <c r="B1864" s="8" t="s">
        <v>1884</v>
      </c>
      <c r="C1864" s="5" t="s">
        <v>1825</v>
      </c>
      <c r="D1864" s="5" t="s">
        <v>1443</v>
      </c>
      <c r="E1864" s="5">
        <v>2</v>
      </c>
    </row>
    <row r="1865" s="2" customFormat="1" ht="16.5" spans="1:5">
      <c r="A1865" s="5">
        <v>1864</v>
      </c>
      <c r="B1865" s="8" t="s">
        <v>1885</v>
      </c>
      <c r="C1865" s="7" t="s">
        <v>1825</v>
      </c>
      <c r="D1865" s="5" t="s">
        <v>1443</v>
      </c>
      <c r="E1865" s="5">
        <v>2</v>
      </c>
    </row>
    <row r="1866" s="2" customFormat="1" ht="16.5" spans="1:5">
      <c r="A1866" s="5">
        <v>1865</v>
      </c>
      <c r="B1866" s="8" t="s">
        <v>1886</v>
      </c>
      <c r="C1866" s="5" t="s">
        <v>1825</v>
      </c>
      <c r="D1866" s="5" t="s">
        <v>1443</v>
      </c>
      <c r="E1866" s="5">
        <v>2</v>
      </c>
    </row>
    <row r="1867" s="2" customFormat="1" ht="16.5" spans="1:5">
      <c r="A1867" s="5">
        <v>1866</v>
      </c>
      <c r="B1867" s="8" t="s">
        <v>1887</v>
      </c>
      <c r="C1867" s="5" t="s">
        <v>1825</v>
      </c>
      <c r="D1867" s="5" t="s">
        <v>1443</v>
      </c>
      <c r="E1867" s="5">
        <v>2</v>
      </c>
    </row>
    <row r="1868" s="2" customFormat="1" ht="16.5" spans="1:5">
      <c r="A1868" s="5">
        <v>1867</v>
      </c>
      <c r="B1868" s="8" t="s">
        <v>1888</v>
      </c>
      <c r="C1868" s="5" t="s">
        <v>1825</v>
      </c>
      <c r="D1868" s="5" t="s">
        <v>1443</v>
      </c>
      <c r="E1868" s="5">
        <v>2</v>
      </c>
    </row>
    <row r="1869" s="2" customFormat="1" ht="16.5" spans="1:5">
      <c r="A1869" s="5">
        <v>1868</v>
      </c>
      <c r="B1869" s="8" t="s">
        <v>1889</v>
      </c>
      <c r="C1869" s="5" t="s">
        <v>1825</v>
      </c>
      <c r="D1869" s="5" t="s">
        <v>1443</v>
      </c>
      <c r="E1869" s="5">
        <v>2</v>
      </c>
    </row>
    <row r="1870" s="2" customFormat="1" ht="16.5" spans="1:5">
      <c r="A1870" s="5">
        <v>1869</v>
      </c>
      <c r="B1870" s="8" t="s">
        <v>1890</v>
      </c>
      <c r="C1870" s="5" t="s">
        <v>1825</v>
      </c>
      <c r="D1870" s="5" t="s">
        <v>1443</v>
      </c>
      <c r="E1870" s="5">
        <v>2</v>
      </c>
    </row>
    <row r="1871" s="2" customFormat="1" ht="16.5" spans="1:5">
      <c r="A1871" s="5">
        <v>1870</v>
      </c>
      <c r="B1871" s="8" t="s">
        <v>1891</v>
      </c>
      <c r="C1871" s="5" t="s">
        <v>1825</v>
      </c>
      <c r="D1871" s="5" t="s">
        <v>1443</v>
      </c>
      <c r="E1871" s="5">
        <v>2</v>
      </c>
    </row>
    <row r="1872" s="2" customFormat="1" ht="16.5" spans="1:5">
      <c r="A1872" s="5">
        <v>1871</v>
      </c>
      <c r="B1872" s="8" t="s">
        <v>1892</v>
      </c>
      <c r="C1872" s="5" t="s">
        <v>1825</v>
      </c>
      <c r="D1872" s="5" t="s">
        <v>1443</v>
      </c>
      <c r="E1872" s="5">
        <v>3</v>
      </c>
    </row>
    <row r="1873" s="2" customFormat="1" ht="16.5" spans="1:5">
      <c r="A1873" s="5">
        <v>1872</v>
      </c>
      <c r="B1873" s="8" t="s">
        <v>1893</v>
      </c>
      <c r="C1873" s="5" t="s">
        <v>1825</v>
      </c>
      <c r="D1873" s="5" t="s">
        <v>1443</v>
      </c>
      <c r="E1873" s="5">
        <v>2</v>
      </c>
    </row>
    <row r="1874" s="2" customFormat="1" ht="16.5" spans="1:5">
      <c r="A1874" s="5">
        <v>1873</v>
      </c>
      <c r="B1874" s="8" t="s">
        <v>1894</v>
      </c>
      <c r="C1874" s="5" t="s">
        <v>1825</v>
      </c>
      <c r="D1874" s="5" t="s">
        <v>1443</v>
      </c>
      <c r="E1874" s="5">
        <v>2</v>
      </c>
    </row>
    <row r="1875" s="2" customFormat="1" ht="16.5" spans="1:5">
      <c r="A1875" s="5">
        <v>1874</v>
      </c>
      <c r="B1875" s="11" t="s">
        <v>1895</v>
      </c>
      <c r="C1875" s="7" t="s">
        <v>1825</v>
      </c>
      <c r="D1875" s="5" t="s">
        <v>1443</v>
      </c>
      <c r="E1875" s="5">
        <v>2</v>
      </c>
    </row>
    <row r="1876" s="2" customFormat="1" ht="16.5" spans="1:5">
      <c r="A1876" s="5">
        <v>1875</v>
      </c>
      <c r="B1876" s="8" t="s">
        <v>1896</v>
      </c>
      <c r="C1876" s="5" t="s">
        <v>1825</v>
      </c>
      <c r="D1876" s="5" t="s">
        <v>1443</v>
      </c>
      <c r="E1876" s="5">
        <v>2</v>
      </c>
    </row>
    <row r="1877" s="2" customFormat="1" ht="16.5" spans="1:5">
      <c r="A1877" s="5">
        <v>1876</v>
      </c>
      <c r="B1877" s="8" t="s">
        <v>1897</v>
      </c>
      <c r="C1877" s="5" t="s">
        <v>1825</v>
      </c>
      <c r="D1877" s="5" t="s">
        <v>1443</v>
      </c>
      <c r="E1877" s="5">
        <v>2</v>
      </c>
    </row>
    <row r="1878" s="2" customFormat="1" ht="16.5" spans="1:5">
      <c r="A1878" s="5">
        <v>1877</v>
      </c>
      <c r="B1878" s="8" t="s">
        <v>1898</v>
      </c>
      <c r="C1878" s="5" t="s">
        <v>1825</v>
      </c>
      <c r="D1878" s="5" t="s">
        <v>1443</v>
      </c>
      <c r="E1878" s="5">
        <v>3</v>
      </c>
    </row>
    <row r="1879" s="2" customFormat="1" ht="16.5" spans="1:5">
      <c r="A1879" s="5">
        <v>1878</v>
      </c>
      <c r="B1879" s="8" t="s">
        <v>1899</v>
      </c>
      <c r="C1879" s="5" t="s">
        <v>1825</v>
      </c>
      <c r="D1879" s="5" t="s">
        <v>1443</v>
      </c>
      <c r="E1879" s="5">
        <v>3</v>
      </c>
    </row>
    <row r="1880" s="2" customFormat="1" ht="16.5" spans="1:5">
      <c r="A1880" s="5">
        <v>1879</v>
      </c>
      <c r="B1880" s="8" t="s">
        <v>1900</v>
      </c>
      <c r="C1880" s="5" t="s">
        <v>1825</v>
      </c>
      <c r="D1880" s="5" t="s">
        <v>1443</v>
      </c>
      <c r="E1880" s="5">
        <v>3</v>
      </c>
    </row>
    <row r="1881" s="2" customFormat="1" ht="16.5" spans="1:5">
      <c r="A1881" s="5">
        <v>1880</v>
      </c>
      <c r="B1881" s="8" t="s">
        <v>1901</v>
      </c>
      <c r="C1881" s="5" t="s">
        <v>1825</v>
      </c>
      <c r="D1881" s="5" t="s">
        <v>1443</v>
      </c>
      <c r="E1881" s="5">
        <v>3</v>
      </c>
    </row>
    <row r="1882" s="2" customFormat="1" ht="16.5" spans="1:5">
      <c r="A1882" s="5">
        <v>1881</v>
      </c>
      <c r="B1882" s="8" t="s">
        <v>1902</v>
      </c>
      <c r="C1882" s="5" t="s">
        <v>1825</v>
      </c>
      <c r="D1882" s="5" t="s">
        <v>1443</v>
      </c>
      <c r="E1882" s="5">
        <v>2</v>
      </c>
    </row>
    <row r="1883" s="2" customFormat="1" ht="16.5" spans="1:5">
      <c r="A1883" s="5">
        <v>1882</v>
      </c>
      <c r="B1883" s="10" t="s">
        <v>1903</v>
      </c>
      <c r="C1883" s="7" t="s">
        <v>1825</v>
      </c>
      <c r="D1883" s="5" t="s">
        <v>1443</v>
      </c>
      <c r="E1883" s="5">
        <v>3</v>
      </c>
    </row>
    <row r="1884" s="2" customFormat="1" ht="16.5" spans="1:5">
      <c r="A1884" s="5">
        <v>1883</v>
      </c>
      <c r="B1884" s="8" t="s">
        <v>1904</v>
      </c>
      <c r="C1884" s="5" t="s">
        <v>1825</v>
      </c>
      <c r="D1884" s="5" t="s">
        <v>1443</v>
      </c>
      <c r="E1884" s="5">
        <v>3</v>
      </c>
    </row>
    <row r="1885" s="2" customFormat="1" ht="16.5" spans="1:5">
      <c r="A1885" s="5">
        <v>1884</v>
      </c>
      <c r="B1885" s="8" t="s">
        <v>1905</v>
      </c>
      <c r="C1885" s="5" t="s">
        <v>1825</v>
      </c>
      <c r="D1885" s="5" t="s">
        <v>1443</v>
      </c>
      <c r="E1885" s="5">
        <v>2</v>
      </c>
    </row>
    <row r="1886" s="2" customFormat="1" ht="16.5" spans="1:5">
      <c r="A1886" s="5">
        <v>1885</v>
      </c>
      <c r="B1886" s="10" t="s">
        <v>1906</v>
      </c>
      <c r="C1886" s="7" t="s">
        <v>1825</v>
      </c>
      <c r="D1886" s="5" t="s">
        <v>1443</v>
      </c>
      <c r="E1886" s="5">
        <v>3</v>
      </c>
    </row>
    <row r="1887" s="2" customFormat="1" ht="16.5" spans="1:5">
      <c r="A1887" s="5">
        <v>1886</v>
      </c>
      <c r="B1887" s="10" t="s">
        <v>1907</v>
      </c>
      <c r="C1887" s="7" t="s">
        <v>1825</v>
      </c>
      <c r="D1887" s="5" t="s">
        <v>1443</v>
      </c>
      <c r="E1887" s="5">
        <v>3</v>
      </c>
    </row>
    <row r="1888" s="2" customFormat="1" ht="16.5" spans="1:5">
      <c r="A1888" s="5">
        <v>1887</v>
      </c>
      <c r="B1888" s="8" t="s">
        <v>1908</v>
      </c>
      <c r="C1888" s="5" t="s">
        <v>1825</v>
      </c>
      <c r="D1888" s="5" t="s">
        <v>1443</v>
      </c>
      <c r="E1888" s="5">
        <v>2</v>
      </c>
    </row>
    <row r="1889" s="2" customFormat="1" ht="16.5" spans="1:5">
      <c r="A1889" s="5">
        <v>1888</v>
      </c>
      <c r="B1889" s="8" t="s">
        <v>1909</v>
      </c>
      <c r="C1889" s="5" t="s">
        <v>1825</v>
      </c>
      <c r="D1889" s="5" t="s">
        <v>1443</v>
      </c>
      <c r="E1889" s="5">
        <v>2</v>
      </c>
    </row>
    <row r="1890" s="2" customFormat="1" ht="16.5" spans="1:5">
      <c r="A1890" s="5">
        <v>1889</v>
      </c>
      <c r="B1890" s="8" t="s">
        <v>1910</v>
      </c>
      <c r="C1890" s="5" t="s">
        <v>1825</v>
      </c>
      <c r="D1890" s="5" t="s">
        <v>1443</v>
      </c>
      <c r="E1890" s="5">
        <v>2</v>
      </c>
    </row>
    <row r="1891" s="2" customFormat="1" ht="16.5" spans="1:5">
      <c r="A1891" s="5">
        <v>1890</v>
      </c>
      <c r="B1891" s="8" t="s">
        <v>1911</v>
      </c>
      <c r="C1891" s="5" t="s">
        <v>1825</v>
      </c>
      <c r="D1891" s="5" t="s">
        <v>1443</v>
      </c>
      <c r="E1891" s="5">
        <v>2</v>
      </c>
    </row>
    <row r="1892" s="2" customFormat="1" ht="16.5" spans="1:5">
      <c r="A1892" s="5">
        <v>1891</v>
      </c>
      <c r="B1892" s="8" t="s">
        <v>1912</v>
      </c>
      <c r="C1892" s="5" t="s">
        <v>1825</v>
      </c>
      <c r="D1892" s="5" t="s">
        <v>1443</v>
      </c>
      <c r="E1892" s="5">
        <v>2</v>
      </c>
    </row>
    <row r="1893" s="2" customFormat="1" ht="16.5" spans="1:5">
      <c r="A1893" s="5">
        <v>1892</v>
      </c>
      <c r="B1893" s="8" t="s">
        <v>1913</v>
      </c>
      <c r="C1893" s="5" t="s">
        <v>1825</v>
      </c>
      <c r="D1893" s="5" t="s">
        <v>1443</v>
      </c>
      <c r="E1893" s="5">
        <v>2</v>
      </c>
    </row>
    <row r="1894" s="2" customFormat="1" ht="16.5" spans="1:5">
      <c r="A1894" s="5">
        <v>1893</v>
      </c>
      <c r="B1894" s="8" t="s">
        <v>1914</v>
      </c>
      <c r="C1894" s="5" t="s">
        <v>1825</v>
      </c>
      <c r="D1894" s="5" t="s">
        <v>1443</v>
      </c>
      <c r="E1894" s="5">
        <v>2</v>
      </c>
    </row>
    <row r="1895" s="2" customFormat="1" ht="16.5" spans="1:5">
      <c r="A1895" s="5">
        <v>1894</v>
      </c>
      <c r="B1895" s="8" t="s">
        <v>1915</v>
      </c>
      <c r="C1895" s="5" t="s">
        <v>1825</v>
      </c>
      <c r="D1895" s="5" t="s">
        <v>1443</v>
      </c>
      <c r="E1895" s="5">
        <v>2</v>
      </c>
    </row>
    <row r="1896" s="2" customFormat="1" ht="16.5" spans="1:5">
      <c r="A1896" s="5">
        <v>1895</v>
      </c>
      <c r="B1896" s="8" t="s">
        <v>1916</v>
      </c>
      <c r="C1896" s="5" t="s">
        <v>1825</v>
      </c>
      <c r="D1896" s="5" t="s">
        <v>1443</v>
      </c>
      <c r="E1896" s="5">
        <v>2</v>
      </c>
    </row>
    <row r="1897" s="2" customFormat="1" ht="16.5" spans="1:5">
      <c r="A1897" s="5">
        <v>1896</v>
      </c>
      <c r="B1897" s="8" t="s">
        <v>1917</v>
      </c>
      <c r="C1897" s="7" t="s">
        <v>1825</v>
      </c>
      <c r="D1897" s="5" t="s">
        <v>1443</v>
      </c>
      <c r="E1897" s="5">
        <v>2</v>
      </c>
    </row>
    <row r="1898" s="2" customFormat="1" ht="16.5" spans="1:5">
      <c r="A1898" s="5">
        <v>1897</v>
      </c>
      <c r="B1898" s="8" t="s">
        <v>1918</v>
      </c>
      <c r="C1898" s="5" t="s">
        <v>1825</v>
      </c>
      <c r="D1898" s="5" t="s">
        <v>1443</v>
      </c>
      <c r="E1898" s="5">
        <v>2</v>
      </c>
    </row>
    <row r="1899" s="2" customFormat="1" ht="16.5" spans="1:5">
      <c r="A1899" s="5">
        <v>1898</v>
      </c>
      <c r="B1899" s="8" t="s">
        <v>1919</v>
      </c>
      <c r="C1899" s="5" t="s">
        <v>1825</v>
      </c>
      <c r="D1899" s="5" t="s">
        <v>1443</v>
      </c>
      <c r="E1899" s="5">
        <v>3</v>
      </c>
    </row>
    <row r="1900" s="2" customFormat="1" ht="16.5" spans="1:5">
      <c r="A1900" s="5">
        <v>1899</v>
      </c>
      <c r="B1900" s="8" t="s">
        <v>1920</v>
      </c>
      <c r="C1900" s="5" t="s">
        <v>1825</v>
      </c>
      <c r="D1900" s="5" t="s">
        <v>1443</v>
      </c>
      <c r="E1900" s="5">
        <v>2</v>
      </c>
    </row>
    <row r="1901" s="2" customFormat="1" ht="16.5" spans="1:5">
      <c r="A1901" s="5">
        <v>1900</v>
      </c>
      <c r="B1901" s="8" t="s">
        <v>1921</v>
      </c>
      <c r="C1901" s="5" t="s">
        <v>1825</v>
      </c>
      <c r="D1901" s="5" t="s">
        <v>1443</v>
      </c>
      <c r="E1901" s="5">
        <v>3</v>
      </c>
    </row>
    <row r="1902" s="2" customFormat="1" ht="16.5" spans="1:5">
      <c r="A1902" s="5">
        <v>1901</v>
      </c>
      <c r="B1902" s="11" t="s">
        <v>1922</v>
      </c>
      <c r="C1902" s="7" t="s">
        <v>1923</v>
      </c>
      <c r="D1902" s="5" t="s">
        <v>1443</v>
      </c>
      <c r="E1902" s="5">
        <v>3</v>
      </c>
    </row>
    <row r="1903" s="2" customFormat="1" ht="16.5" spans="1:5">
      <c r="A1903" s="5">
        <v>1902</v>
      </c>
      <c r="B1903" s="11" t="s">
        <v>1924</v>
      </c>
      <c r="C1903" s="7" t="s">
        <v>1923</v>
      </c>
      <c r="D1903" s="5" t="s">
        <v>1443</v>
      </c>
      <c r="E1903" s="5">
        <v>2</v>
      </c>
    </row>
    <row r="1904" s="2" customFormat="1" ht="16.5" spans="1:5">
      <c r="A1904" s="5">
        <v>1903</v>
      </c>
      <c r="B1904" s="11" t="s">
        <v>1925</v>
      </c>
      <c r="C1904" s="7" t="s">
        <v>1923</v>
      </c>
      <c r="D1904" s="5" t="s">
        <v>1443</v>
      </c>
      <c r="E1904" s="5">
        <v>2</v>
      </c>
    </row>
    <row r="1905" s="2" customFormat="1" ht="16.5" spans="1:5">
      <c r="A1905" s="5">
        <v>1904</v>
      </c>
      <c r="B1905" s="11" t="s">
        <v>1926</v>
      </c>
      <c r="C1905" s="7" t="s">
        <v>1923</v>
      </c>
      <c r="D1905" s="5" t="s">
        <v>1443</v>
      </c>
      <c r="E1905" s="5">
        <v>3</v>
      </c>
    </row>
    <row r="1906" s="2" customFormat="1" ht="16.5" spans="1:5">
      <c r="A1906" s="5">
        <v>1905</v>
      </c>
      <c r="B1906" s="11" t="s">
        <v>1927</v>
      </c>
      <c r="C1906" s="7" t="s">
        <v>1923</v>
      </c>
      <c r="D1906" s="5" t="s">
        <v>1443</v>
      </c>
      <c r="E1906" s="5">
        <v>3</v>
      </c>
    </row>
    <row r="1907" s="2" customFormat="1" ht="16.5" spans="1:5">
      <c r="A1907" s="5">
        <v>1906</v>
      </c>
      <c r="B1907" s="11" t="s">
        <v>1928</v>
      </c>
      <c r="C1907" s="7" t="s">
        <v>1923</v>
      </c>
      <c r="D1907" s="5" t="s">
        <v>1443</v>
      </c>
      <c r="E1907" s="5">
        <v>2</v>
      </c>
    </row>
    <row r="1908" s="2" customFormat="1" ht="16.5" spans="1:5">
      <c r="A1908" s="5">
        <v>1907</v>
      </c>
      <c r="B1908" s="11" t="s">
        <v>1929</v>
      </c>
      <c r="C1908" s="7" t="s">
        <v>1923</v>
      </c>
      <c r="D1908" s="5" t="s">
        <v>1443</v>
      </c>
      <c r="E1908" s="5">
        <v>2</v>
      </c>
    </row>
    <row r="1909" s="2" customFormat="1" ht="16.5" spans="1:5">
      <c r="A1909" s="5">
        <v>1908</v>
      </c>
      <c r="B1909" s="11" t="s">
        <v>1930</v>
      </c>
      <c r="C1909" s="7" t="s">
        <v>1923</v>
      </c>
      <c r="D1909" s="5" t="s">
        <v>1443</v>
      </c>
      <c r="E1909" s="5">
        <v>2</v>
      </c>
    </row>
    <row r="1910" s="2" customFormat="1" ht="16.5" spans="1:5">
      <c r="A1910" s="5">
        <v>1909</v>
      </c>
      <c r="B1910" s="11" t="s">
        <v>1931</v>
      </c>
      <c r="C1910" s="7" t="s">
        <v>1923</v>
      </c>
      <c r="D1910" s="5" t="s">
        <v>1443</v>
      </c>
      <c r="E1910" s="5">
        <v>2</v>
      </c>
    </row>
    <row r="1911" s="2" customFormat="1" ht="16.5" spans="1:5">
      <c r="A1911" s="5">
        <v>1910</v>
      </c>
      <c r="B1911" s="8" t="s">
        <v>1932</v>
      </c>
      <c r="C1911" s="5" t="s">
        <v>114</v>
      </c>
      <c r="D1911" s="5" t="s">
        <v>1443</v>
      </c>
      <c r="E1911" s="5">
        <v>2</v>
      </c>
    </row>
    <row r="1912" s="2" customFormat="1" ht="16.5" spans="1:5">
      <c r="A1912" s="5">
        <v>1911</v>
      </c>
      <c r="B1912" s="8" t="s">
        <v>1933</v>
      </c>
      <c r="C1912" s="5" t="s">
        <v>114</v>
      </c>
      <c r="D1912" s="5" t="s">
        <v>1443</v>
      </c>
      <c r="E1912" s="5">
        <v>2</v>
      </c>
    </row>
    <row r="1913" s="2" customFormat="1" ht="16.5" spans="1:5">
      <c r="A1913" s="5">
        <v>1912</v>
      </c>
      <c r="B1913" s="8" t="s">
        <v>1934</v>
      </c>
      <c r="C1913" s="5" t="s">
        <v>114</v>
      </c>
      <c r="D1913" s="5" t="s">
        <v>1443</v>
      </c>
      <c r="E1913" s="5">
        <v>2</v>
      </c>
    </row>
    <row r="1914" s="2" customFormat="1" ht="16.5" spans="1:5">
      <c r="A1914" s="5">
        <v>1913</v>
      </c>
      <c r="B1914" s="8" t="s">
        <v>1935</v>
      </c>
      <c r="C1914" s="5" t="s">
        <v>114</v>
      </c>
      <c r="D1914" s="5" t="s">
        <v>1443</v>
      </c>
      <c r="E1914" s="5">
        <v>2</v>
      </c>
    </row>
    <row r="1915" s="2" customFormat="1" ht="16.5" spans="1:5">
      <c r="A1915" s="5">
        <v>1914</v>
      </c>
      <c r="B1915" s="8" t="s">
        <v>1936</v>
      </c>
      <c r="C1915" s="5" t="s">
        <v>114</v>
      </c>
      <c r="D1915" s="5" t="s">
        <v>1443</v>
      </c>
      <c r="E1915" s="5">
        <v>2</v>
      </c>
    </row>
    <row r="1916" s="2" customFormat="1" ht="16.5" spans="1:5">
      <c r="A1916" s="5">
        <v>1915</v>
      </c>
      <c r="B1916" s="8" t="s">
        <v>1937</v>
      </c>
      <c r="C1916" s="5" t="s">
        <v>114</v>
      </c>
      <c r="D1916" s="5" t="s">
        <v>1443</v>
      </c>
      <c r="E1916" s="5">
        <v>2</v>
      </c>
    </row>
    <row r="1917" s="2" customFormat="1" ht="16.5" spans="1:5">
      <c r="A1917" s="5">
        <v>1916</v>
      </c>
      <c r="B1917" s="8" t="s">
        <v>1938</v>
      </c>
      <c r="C1917" s="5" t="s">
        <v>114</v>
      </c>
      <c r="D1917" s="5" t="s">
        <v>1443</v>
      </c>
      <c r="E1917" s="5">
        <v>3</v>
      </c>
    </row>
    <row r="1918" s="2" customFormat="1" ht="16.5" spans="1:5">
      <c r="A1918" s="5">
        <v>1917</v>
      </c>
      <c r="B1918" s="8" t="s">
        <v>1939</v>
      </c>
      <c r="C1918" s="5" t="s">
        <v>114</v>
      </c>
      <c r="D1918" s="5" t="s">
        <v>1443</v>
      </c>
      <c r="E1918" s="5">
        <v>2</v>
      </c>
    </row>
    <row r="1919" s="2" customFormat="1" ht="16.5" spans="1:5">
      <c r="A1919" s="5">
        <v>1918</v>
      </c>
      <c r="B1919" s="8" t="s">
        <v>1940</v>
      </c>
      <c r="C1919" s="5" t="s">
        <v>114</v>
      </c>
      <c r="D1919" s="5" t="s">
        <v>1443</v>
      </c>
      <c r="E1919" s="5">
        <v>3</v>
      </c>
    </row>
    <row r="1920" s="2" customFormat="1" ht="16.5" spans="1:5">
      <c r="A1920" s="5">
        <v>1919</v>
      </c>
      <c r="B1920" s="8" t="s">
        <v>1941</v>
      </c>
      <c r="C1920" s="7" t="s">
        <v>114</v>
      </c>
      <c r="D1920" s="5" t="s">
        <v>1443</v>
      </c>
      <c r="E1920" s="5">
        <v>2</v>
      </c>
    </row>
    <row r="1921" s="2" customFormat="1" ht="16.5" spans="1:5">
      <c r="A1921" s="5">
        <v>1920</v>
      </c>
      <c r="B1921" s="8" t="s">
        <v>1942</v>
      </c>
      <c r="C1921" s="7" t="s">
        <v>114</v>
      </c>
      <c r="D1921" s="5" t="s">
        <v>1443</v>
      </c>
      <c r="E1921" s="5">
        <v>2</v>
      </c>
    </row>
    <row r="1922" s="2" customFormat="1" ht="16.5" spans="1:5">
      <c r="A1922" s="5">
        <v>1921</v>
      </c>
      <c r="B1922" s="8" t="s">
        <v>1943</v>
      </c>
      <c r="C1922" s="5" t="s">
        <v>114</v>
      </c>
      <c r="D1922" s="5" t="s">
        <v>1443</v>
      </c>
      <c r="E1922" s="5">
        <v>2</v>
      </c>
    </row>
    <row r="1923" s="2" customFormat="1" ht="16.5" spans="1:5">
      <c r="A1923" s="5">
        <v>1922</v>
      </c>
      <c r="B1923" s="8" t="s">
        <v>1944</v>
      </c>
      <c r="C1923" s="5" t="s">
        <v>114</v>
      </c>
      <c r="D1923" s="5" t="s">
        <v>1443</v>
      </c>
      <c r="E1923" s="5">
        <v>2</v>
      </c>
    </row>
    <row r="1924" s="2" customFormat="1" ht="16.5" spans="1:5">
      <c r="A1924" s="5">
        <v>1923</v>
      </c>
      <c r="B1924" s="8" t="s">
        <v>1945</v>
      </c>
      <c r="C1924" s="5" t="s">
        <v>114</v>
      </c>
      <c r="D1924" s="5" t="s">
        <v>1443</v>
      </c>
      <c r="E1924" s="5">
        <v>2</v>
      </c>
    </row>
    <row r="1925" s="2" customFormat="1" ht="16.5" spans="1:5">
      <c r="A1925" s="5">
        <v>1924</v>
      </c>
      <c r="B1925" s="6" t="s">
        <v>1946</v>
      </c>
      <c r="C1925" s="5" t="s">
        <v>114</v>
      </c>
      <c r="D1925" s="5" t="s">
        <v>1443</v>
      </c>
      <c r="E1925" s="5">
        <v>3</v>
      </c>
    </row>
    <row r="1926" s="2" customFormat="1" ht="16.5" spans="1:5">
      <c r="A1926" s="5">
        <v>1925</v>
      </c>
      <c r="B1926" s="8" t="s">
        <v>1947</v>
      </c>
      <c r="C1926" s="7" t="s">
        <v>114</v>
      </c>
      <c r="D1926" s="5" t="s">
        <v>1443</v>
      </c>
      <c r="E1926" s="5">
        <v>2</v>
      </c>
    </row>
    <row r="1927" s="2" customFormat="1" ht="16.5" spans="1:5">
      <c r="A1927" s="5">
        <v>1926</v>
      </c>
      <c r="B1927" s="8" t="s">
        <v>1948</v>
      </c>
      <c r="C1927" s="5" t="s">
        <v>114</v>
      </c>
      <c r="D1927" s="5" t="s">
        <v>1443</v>
      </c>
      <c r="E1927" s="5">
        <v>2</v>
      </c>
    </row>
    <row r="1928" s="2" customFormat="1" ht="16.5" spans="1:5">
      <c r="A1928" s="5">
        <v>1927</v>
      </c>
      <c r="B1928" s="8" t="s">
        <v>1949</v>
      </c>
      <c r="C1928" s="5" t="s">
        <v>114</v>
      </c>
      <c r="D1928" s="5" t="s">
        <v>1443</v>
      </c>
      <c r="E1928" s="5">
        <v>2</v>
      </c>
    </row>
    <row r="1929" s="2" customFormat="1" ht="16.5" spans="1:5">
      <c r="A1929" s="5">
        <v>1928</v>
      </c>
      <c r="B1929" s="8" t="s">
        <v>1950</v>
      </c>
      <c r="C1929" s="5" t="s">
        <v>114</v>
      </c>
      <c r="D1929" s="5" t="s">
        <v>1443</v>
      </c>
      <c r="E1929" s="5">
        <v>3</v>
      </c>
    </row>
    <row r="1930" s="2" customFormat="1" ht="16.5" spans="1:5">
      <c r="A1930" s="5">
        <v>1929</v>
      </c>
      <c r="B1930" s="8" t="s">
        <v>1951</v>
      </c>
      <c r="C1930" s="7" t="s">
        <v>114</v>
      </c>
      <c r="D1930" s="5" t="s">
        <v>1443</v>
      </c>
      <c r="E1930" s="5">
        <v>3</v>
      </c>
    </row>
    <row r="1931" s="2" customFormat="1" ht="16.5" spans="1:5">
      <c r="A1931" s="5">
        <v>1930</v>
      </c>
      <c r="B1931" s="8" t="s">
        <v>1952</v>
      </c>
      <c r="C1931" s="5" t="s">
        <v>114</v>
      </c>
      <c r="D1931" s="5" t="s">
        <v>1443</v>
      </c>
      <c r="E1931" s="5">
        <v>2</v>
      </c>
    </row>
    <row r="1932" s="2" customFormat="1" ht="16.5" spans="1:5">
      <c r="A1932" s="5">
        <v>1931</v>
      </c>
      <c r="B1932" s="6" t="s">
        <v>1953</v>
      </c>
      <c r="C1932" s="5" t="s">
        <v>114</v>
      </c>
      <c r="D1932" s="5" t="s">
        <v>1443</v>
      </c>
      <c r="E1932" s="5">
        <v>2</v>
      </c>
    </row>
    <row r="1933" s="2" customFormat="1" ht="16.5" spans="1:5">
      <c r="A1933" s="5">
        <v>1932</v>
      </c>
      <c r="B1933" s="8" t="s">
        <v>1954</v>
      </c>
      <c r="C1933" s="5" t="s">
        <v>114</v>
      </c>
      <c r="D1933" s="5" t="s">
        <v>1443</v>
      </c>
      <c r="E1933" s="5">
        <v>2</v>
      </c>
    </row>
    <row r="1934" s="2" customFormat="1" ht="16.5" spans="1:5">
      <c r="A1934" s="5">
        <v>1933</v>
      </c>
      <c r="B1934" s="8" t="s">
        <v>1955</v>
      </c>
      <c r="C1934" s="5" t="s">
        <v>114</v>
      </c>
      <c r="D1934" s="5" t="s">
        <v>1443</v>
      </c>
      <c r="E1934" s="5">
        <v>2</v>
      </c>
    </row>
    <row r="1935" s="2" customFormat="1" ht="16.5" spans="1:5">
      <c r="A1935" s="5">
        <v>1934</v>
      </c>
      <c r="B1935" s="8" t="s">
        <v>1956</v>
      </c>
      <c r="C1935" s="5" t="s">
        <v>114</v>
      </c>
      <c r="D1935" s="5" t="s">
        <v>1443</v>
      </c>
      <c r="E1935" s="5">
        <v>2</v>
      </c>
    </row>
    <row r="1936" s="2" customFormat="1" ht="16.5" spans="1:5">
      <c r="A1936" s="5">
        <v>1935</v>
      </c>
      <c r="B1936" s="8" t="s">
        <v>1957</v>
      </c>
      <c r="C1936" s="5" t="s">
        <v>114</v>
      </c>
      <c r="D1936" s="5" t="s">
        <v>1443</v>
      </c>
      <c r="E1936" s="5">
        <v>2</v>
      </c>
    </row>
    <row r="1937" s="2" customFormat="1" ht="16.5" spans="1:5">
      <c r="A1937" s="5">
        <v>1936</v>
      </c>
      <c r="B1937" s="8" t="s">
        <v>1958</v>
      </c>
      <c r="C1937" s="5" t="s">
        <v>114</v>
      </c>
      <c r="D1937" s="5" t="s">
        <v>1443</v>
      </c>
      <c r="E1937" s="5">
        <v>2</v>
      </c>
    </row>
    <row r="1938" s="2" customFormat="1" ht="16.5" spans="1:5">
      <c r="A1938" s="5">
        <v>1937</v>
      </c>
      <c r="B1938" s="8" t="s">
        <v>1959</v>
      </c>
      <c r="C1938" s="5" t="s">
        <v>114</v>
      </c>
      <c r="D1938" s="5" t="s">
        <v>1443</v>
      </c>
      <c r="E1938" s="5">
        <v>2</v>
      </c>
    </row>
    <row r="1939" s="2" customFormat="1" ht="16.5" spans="1:5">
      <c r="A1939" s="5">
        <v>1938</v>
      </c>
      <c r="B1939" s="8" t="s">
        <v>1960</v>
      </c>
      <c r="C1939" s="5" t="s">
        <v>114</v>
      </c>
      <c r="D1939" s="5" t="s">
        <v>1443</v>
      </c>
      <c r="E1939" s="5">
        <v>2</v>
      </c>
    </row>
    <row r="1940" s="2" customFormat="1" ht="16.5" spans="1:5">
      <c r="A1940" s="5">
        <v>1939</v>
      </c>
      <c r="B1940" s="8" t="s">
        <v>1961</v>
      </c>
      <c r="C1940" s="5" t="s">
        <v>114</v>
      </c>
      <c r="D1940" s="5" t="s">
        <v>1443</v>
      </c>
      <c r="E1940" s="5">
        <v>2</v>
      </c>
    </row>
    <row r="1941" s="2" customFormat="1" ht="16.5" spans="1:5">
      <c r="A1941" s="5">
        <v>1940</v>
      </c>
      <c r="B1941" s="8" t="s">
        <v>1962</v>
      </c>
      <c r="C1941" s="5" t="s">
        <v>114</v>
      </c>
      <c r="D1941" s="5" t="s">
        <v>1443</v>
      </c>
      <c r="E1941" s="5">
        <v>2</v>
      </c>
    </row>
    <row r="1942" s="2" customFormat="1" ht="16.5" spans="1:5">
      <c r="A1942" s="5">
        <v>1941</v>
      </c>
      <c r="B1942" s="8" t="s">
        <v>1963</v>
      </c>
      <c r="C1942" s="5" t="s">
        <v>114</v>
      </c>
      <c r="D1942" s="5" t="s">
        <v>1443</v>
      </c>
      <c r="E1942" s="5">
        <v>2</v>
      </c>
    </row>
    <row r="1943" s="2" customFormat="1" ht="16.5" spans="1:5">
      <c r="A1943" s="5">
        <v>1942</v>
      </c>
      <c r="B1943" s="8" t="s">
        <v>1964</v>
      </c>
      <c r="C1943" s="5" t="s">
        <v>114</v>
      </c>
      <c r="D1943" s="5" t="s">
        <v>1443</v>
      </c>
      <c r="E1943" s="5">
        <v>2</v>
      </c>
    </row>
    <row r="1944" s="2" customFormat="1" ht="16.5" spans="1:5">
      <c r="A1944" s="5">
        <v>1943</v>
      </c>
      <c r="B1944" s="8" t="s">
        <v>1965</v>
      </c>
      <c r="C1944" s="5" t="s">
        <v>114</v>
      </c>
      <c r="D1944" s="5" t="s">
        <v>1443</v>
      </c>
      <c r="E1944" s="5">
        <v>2</v>
      </c>
    </row>
    <row r="1945" s="2" customFormat="1" ht="16.5" spans="1:5">
      <c r="A1945" s="5">
        <v>1944</v>
      </c>
      <c r="B1945" s="8" t="s">
        <v>1966</v>
      </c>
      <c r="C1945" s="5" t="s">
        <v>114</v>
      </c>
      <c r="D1945" s="5" t="s">
        <v>1443</v>
      </c>
      <c r="E1945" s="5">
        <v>2</v>
      </c>
    </row>
    <row r="1946" s="2" customFormat="1" ht="16.5" spans="1:5">
      <c r="A1946" s="5">
        <v>1945</v>
      </c>
      <c r="B1946" s="8" t="s">
        <v>1967</v>
      </c>
      <c r="C1946" s="5" t="s">
        <v>114</v>
      </c>
      <c r="D1946" s="5" t="s">
        <v>1443</v>
      </c>
      <c r="E1946" s="5">
        <v>2</v>
      </c>
    </row>
    <row r="1947" s="2" customFormat="1" ht="16.5" spans="1:5">
      <c r="A1947" s="5">
        <v>1946</v>
      </c>
      <c r="B1947" s="8" t="s">
        <v>1968</v>
      </c>
      <c r="C1947" s="5" t="s">
        <v>114</v>
      </c>
      <c r="D1947" s="5" t="s">
        <v>1443</v>
      </c>
      <c r="E1947" s="5">
        <v>2</v>
      </c>
    </row>
    <row r="1948" s="2" customFormat="1" ht="16.5" spans="1:5">
      <c r="A1948" s="5">
        <v>1947</v>
      </c>
      <c r="B1948" s="8" t="s">
        <v>1969</v>
      </c>
      <c r="C1948" s="5" t="s">
        <v>114</v>
      </c>
      <c r="D1948" s="5" t="s">
        <v>1443</v>
      </c>
      <c r="E1948" s="5">
        <v>2</v>
      </c>
    </row>
    <row r="1949" s="2" customFormat="1" ht="16.5" spans="1:5">
      <c r="A1949" s="5">
        <v>1948</v>
      </c>
      <c r="B1949" s="8" t="s">
        <v>1970</v>
      </c>
      <c r="C1949" s="5" t="s">
        <v>114</v>
      </c>
      <c r="D1949" s="5" t="s">
        <v>1443</v>
      </c>
      <c r="E1949" s="5">
        <v>2</v>
      </c>
    </row>
    <row r="1950" s="2" customFormat="1" ht="16.5" spans="1:5">
      <c r="A1950" s="5">
        <v>1949</v>
      </c>
      <c r="B1950" s="8" t="s">
        <v>1971</v>
      </c>
      <c r="C1950" s="7" t="s">
        <v>114</v>
      </c>
      <c r="D1950" s="5" t="s">
        <v>1443</v>
      </c>
      <c r="E1950" s="5">
        <v>3</v>
      </c>
    </row>
    <row r="1951" s="2" customFormat="1" ht="16.5" spans="1:5">
      <c r="A1951" s="5">
        <v>1950</v>
      </c>
      <c r="B1951" s="8" t="s">
        <v>1972</v>
      </c>
      <c r="C1951" s="5" t="s">
        <v>114</v>
      </c>
      <c r="D1951" s="5" t="s">
        <v>1443</v>
      </c>
      <c r="E1951" s="5">
        <v>2</v>
      </c>
    </row>
    <row r="1952" s="2" customFormat="1" ht="16.5" spans="1:5">
      <c r="A1952" s="5">
        <v>1951</v>
      </c>
      <c r="B1952" s="8" t="s">
        <v>1973</v>
      </c>
      <c r="C1952" s="7" t="s">
        <v>114</v>
      </c>
      <c r="D1952" s="5" t="s">
        <v>1443</v>
      </c>
      <c r="E1952" s="5">
        <v>2</v>
      </c>
    </row>
    <row r="1953" s="2" customFormat="1" ht="16.5" spans="1:5">
      <c r="A1953" s="5">
        <v>1952</v>
      </c>
      <c r="B1953" s="8" t="s">
        <v>1974</v>
      </c>
      <c r="C1953" s="5" t="s">
        <v>114</v>
      </c>
      <c r="D1953" s="5" t="s">
        <v>1443</v>
      </c>
      <c r="E1953" s="5">
        <v>2</v>
      </c>
    </row>
    <row r="1954" s="2" customFormat="1" ht="16.5" spans="1:5">
      <c r="A1954" s="5">
        <v>1953</v>
      </c>
      <c r="B1954" s="8" t="s">
        <v>1975</v>
      </c>
      <c r="C1954" s="5" t="s">
        <v>114</v>
      </c>
      <c r="D1954" s="5" t="s">
        <v>1443</v>
      </c>
      <c r="E1954" s="5">
        <v>2</v>
      </c>
    </row>
    <row r="1955" s="2" customFormat="1" ht="16.5" spans="1:5">
      <c r="A1955" s="5">
        <v>1954</v>
      </c>
      <c r="B1955" s="11" t="s">
        <v>1976</v>
      </c>
      <c r="C1955" s="7" t="s">
        <v>114</v>
      </c>
      <c r="D1955" s="5" t="s">
        <v>1443</v>
      </c>
      <c r="E1955" s="5">
        <v>3</v>
      </c>
    </row>
    <row r="1956" s="2" customFormat="1" ht="16.5" spans="1:5">
      <c r="A1956" s="5">
        <v>1955</v>
      </c>
      <c r="B1956" s="6" t="s">
        <v>1977</v>
      </c>
      <c r="C1956" s="5" t="s">
        <v>114</v>
      </c>
      <c r="D1956" s="5" t="s">
        <v>1443</v>
      </c>
      <c r="E1956" s="5">
        <v>3</v>
      </c>
    </row>
    <row r="1957" s="2" customFormat="1" ht="16.5" spans="1:5">
      <c r="A1957" s="5">
        <v>1956</v>
      </c>
      <c r="B1957" s="8" t="s">
        <v>1978</v>
      </c>
      <c r="C1957" s="5" t="s">
        <v>114</v>
      </c>
      <c r="D1957" s="5" t="s">
        <v>1443</v>
      </c>
      <c r="E1957" s="5">
        <v>3</v>
      </c>
    </row>
    <row r="1958" s="2" customFormat="1" ht="16.5" spans="1:5">
      <c r="A1958" s="5">
        <v>1957</v>
      </c>
      <c r="B1958" s="8" t="s">
        <v>1979</v>
      </c>
      <c r="C1958" s="7" t="s">
        <v>114</v>
      </c>
      <c r="D1958" s="5" t="s">
        <v>1443</v>
      </c>
      <c r="E1958" s="5">
        <v>3</v>
      </c>
    </row>
    <row r="1959" s="2" customFormat="1" ht="16.5" spans="1:5">
      <c r="A1959" s="5">
        <v>1958</v>
      </c>
      <c r="B1959" s="8" t="s">
        <v>1980</v>
      </c>
      <c r="C1959" s="5" t="s">
        <v>114</v>
      </c>
      <c r="D1959" s="5" t="s">
        <v>1443</v>
      </c>
      <c r="E1959" s="5">
        <v>2</v>
      </c>
    </row>
    <row r="1960" s="2" customFormat="1" ht="16.5" spans="1:5">
      <c r="A1960" s="5">
        <v>1959</v>
      </c>
      <c r="B1960" s="8" t="s">
        <v>1981</v>
      </c>
      <c r="C1960" s="5" t="s">
        <v>114</v>
      </c>
      <c r="D1960" s="5" t="s">
        <v>1443</v>
      </c>
      <c r="E1960" s="5">
        <v>2</v>
      </c>
    </row>
    <row r="1961" s="2" customFormat="1" ht="16.5" spans="1:5">
      <c r="A1961" s="5">
        <v>1960</v>
      </c>
      <c r="B1961" s="8" t="s">
        <v>1982</v>
      </c>
      <c r="C1961" s="5" t="s">
        <v>114</v>
      </c>
      <c r="D1961" s="5" t="s">
        <v>1443</v>
      </c>
      <c r="E1961" s="5">
        <v>2</v>
      </c>
    </row>
    <row r="1962" s="2" customFormat="1" ht="16.5" spans="1:5">
      <c r="A1962" s="5">
        <v>1961</v>
      </c>
      <c r="B1962" s="8" t="s">
        <v>1983</v>
      </c>
      <c r="C1962" s="5" t="s">
        <v>114</v>
      </c>
      <c r="D1962" s="5" t="s">
        <v>1443</v>
      </c>
      <c r="E1962" s="5">
        <v>2</v>
      </c>
    </row>
    <row r="1963" s="2" customFormat="1" ht="16.5" spans="1:5">
      <c r="A1963" s="5">
        <v>1962</v>
      </c>
      <c r="B1963" s="8" t="s">
        <v>1984</v>
      </c>
      <c r="C1963" s="7" t="s">
        <v>114</v>
      </c>
      <c r="D1963" s="5" t="s">
        <v>1443</v>
      </c>
      <c r="E1963" s="5">
        <v>2</v>
      </c>
    </row>
    <row r="1964" s="2" customFormat="1" ht="16.5" spans="1:5">
      <c r="A1964" s="5">
        <v>1963</v>
      </c>
      <c r="B1964" s="8" t="s">
        <v>1985</v>
      </c>
      <c r="C1964" s="5" t="s">
        <v>114</v>
      </c>
      <c r="D1964" s="5" t="s">
        <v>1443</v>
      </c>
      <c r="E1964" s="5">
        <v>2</v>
      </c>
    </row>
    <row r="1965" s="2" customFormat="1" ht="16.5" spans="1:5">
      <c r="A1965" s="5">
        <v>1964</v>
      </c>
      <c r="B1965" s="8" t="s">
        <v>1986</v>
      </c>
      <c r="C1965" s="5" t="s">
        <v>114</v>
      </c>
      <c r="D1965" s="5" t="s">
        <v>1443</v>
      </c>
      <c r="E1965" s="5">
        <v>2</v>
      </c>
    </row>
    <row r="1966" s="2" customFormat="1" ht="16.5" spans="1:5">
      <c r="A1966" s="5">
        <v>1965</v>
      </c>
      <c r="B1966" s="8" t="s">
        <v>1987</v>
      </c>
      <c r="C1966" s="5" t="s">
        <v>114</v>
      </c>
      <c r="D1966" s="5" t="s">
        <v>1443</v>
      </c>
      <c r="E1966" s="5">
        <v>2</v>
      </c>
    </row>
    <row r="1967" s="2" customFormat="1" ht="16.5" spans="1:5">
      <c r="A1967" s="5">
        <v>1966</v>
      </c>
      <c r="B1967" s="8" t="s">
        <v>1988</v>
      </c>
      <c r="C1967" s="5" t="s">
        <v>114</v>
      </c>
      <c r="D1967" s="5" t="s">
        <v>1443</v>
      </c>
      <c r="E1967" s="5">
        <v>2</v>
      </c>
    </row>
    <row r="1968" s="2" customFormat="1" ht="16.5" spans="1:5">
      <c r="A1968" s="5">
        <v>1967</v>
      </c>
      <c r="B1968" s="8" t="s">
        <v>1989</v>
      </c>
      <c r="C1968" s="5" t="s">
        <v>114</v>
      </c>
      <c r="D1968" s="5" t="s">
        <v>1443</v>
      </c>
      <c r="E1968" s="5">
        <v>2</v>
      </c>
    </row>
    <row r="1969" s="2" customFormat="1" ht="16.5" spans="1:5">
      <c r="A1969" s="5">
        <v>1968</v>
      </c>
      <c r="B1969" s="8" t="s">
        <v>1990</v>
      </c>
      <c r="C1969" s="5" t="s">
        <v>114</v>
      </c>
      <c r="D1969" s="5" t="s">
        <v>1443</v>
      </c>
      <c r="E1969" s="5">
        <v>2</v>
      </c>
    </row>
    <row r="1970" s="2" customFormat="1" ht="16.5" spans="1:5">
      <c r="A1970" s="5">
        <v>1969</v>
      </c>
      <c r="B1970" s="8" t="s">
        <v>1991</v>
      </c>
      <c r="C1970" s="5" t="s">
        <v>114</v>
      </c>
      <c r="D1970" s="5" t="s">
        <v>1443</v>
      </c>
      <c r="E1970" s="5">
        <v>2</v>
      </c>
    </row>
    <row r="1971" s="2" customFormat="1" ht="16.5" spans="1:5">
      <c r="A1971" s="5">
        <v>1970</v>
      </c>
      <c r="B1971" s="8" t="s">
        <v>1992</v>
      </c>
      <c r="C1971" s="5" t="s">
        <v>114</v>
      </c>
      <c r="D1971" s="5" t="s">
        <v>1443</v>
      </c>
      <c r="E1971" s="5">
        <v>3</v>
      </c>
    </row>
    <row r="1972" s="2" customFormat="1" ht="16.5" spans="1:5">
      <c r="A1972" s="5">
        <v>1971</v>
      </c>
      <c r="B1972" s="8" t="s">
        <v>1993</v>
      </c>
      <c r="C1972" s="5" t="s">
        <v>114</v>
      </c>
      <c r="D1972" s="5" t="s">
        <v>1443</v>
      </c>
      <c r="E1972" s="5">
        <v>3</v>
      </c>
    </row>
    <row r="1973" s="2" customFormat="1" ht="16.5" spans="1:5">
      <c r="A1973" s="5">
        <v>1972</v>
      </c>
      <c r="B1973" s="8" t="s">
        <v>1994</v>
      </c>
      <c r="C1973" s="5" t="s">
        <v>114</v>
      </c>
      <c r="D1973" s="5" t="s">
        <v>1443</v>
      </c>
      <c r="E1973" s="5">
        <v>2</v>
      </c>
    </row>
    <row r="1974" s="2" customFormat="1" ht="16.5" spans="1:5">
      <c r="A1974" s="5">
        <v>1973</v>
      </c>
      <c r="B1974" s="8" t="s">
        <v>1995</v>
      </c>
      <c r="C1974" s="5" t="s">
        <v>114</v>
      </c>
      <c r="D1974" s="5" t="s">
        <v>1443</v>
      </c>
      <c r="E1974" s="5">
        <v>3</v>
      </c>
    </row>
    <row r="1975" s="2" customFormat="1" ht="16.5" spans="1:5">
      <c r="A1975" s="5">
        <v>1974</v>
      </c>
      <c r="B1975" s="8" t="s">
        <v>1996</v>
      </c>
      <c r="C1975" s="5" t="s">
        <v>114</v>
      </c>
      <c r="D1975" s="5" t="s">
        <v>1443</v>
      </c>
      <c r="E1975" s="5">
        <v>3</v>
      </c>
    </row>
    <row r="1976" s="2" customFormat="1" ht="16.5" spans="1:5">
      <c r="A1976" s="5">
        <v>1975</v>
      </c>
      <c r="B1976" s="8" t="s">
        <v>1997</v>
      </c>
      <c r="C1976" s="5" t="s">
        <v>114</v>
      </c>
      <c r="D1976" s="5" t="s">
        <v>1443</v>
      </c>
      <c r="E1976" s="5">
        <v>3</v>
      </c>
    </row>
    <row r="1977" s="2" customFormat="1" ht="16.5" spans="1:5">
      <c r="A1977" s="5">
        <v>1976</v>
      </c>
      <c r="B1977" s="11" t="s">
        <v>1998</v>
      </c>
      <c r="C1977" s="7" t="s">
        <v>114</v>
      </c>
      <c r="D1977" s="5" t="s">
        <v>1443</v>
      </c>
      <c r="E1977" s="5">
        <v>3</v>
      </c>
    </row>
    <row r="1978" s="2" customFormat="1" ht="16.5" spans="1:5">
      <c r="A1978" s="5">
        <v>1977</v>
      </c>
      <c r="B1978" s="8" t="s">
        <v>1999</v>
      </c>
      <c r="C1978" s="5" t="s">
        <v>114</v>
      </c>
      <c r="D1978" s="5" t="s">
        <v>1443</v>
      </c>
      <c r="E1978" s="5">
        <v>3</v>
      </c>
    </row>
    <row r="1979" s="2" customFormat="1" ht="16.5" spans="1:5">
      <c r="A1979" s="5">
        <v>1978</v>
      </c>
      <c r="B1979" s="8" t="s">
        <v>2000</v>
      </c>
      <c r="C1979" s="5" t="s">
        <v>114</v>
      </c>
      <c r="D1979" s="5" t="s">
        <v>1443</v>
      </c>
      <c r="E1979" s="5">
        <v>2</v>
      </c>
    </row>
    <row r="1980" s="2" customFormat="1" ht="16.5" spans="1:5">
      <c r="A1980" s="5">
        <v>1979</v>
      </c>
      <c r="B1980" s="8" t="s">
        <v>2001</v>
      </c>
      <c r="C1980" s="5" t="s">
        <v>114</v>
      </c>
      <c r="D1980" s="5" t="s">
        <v>1443</v>
      </c>
      <c r="E1980" s="5">
        <v>3</v>
      </c>
    </row>
    <row r="1981" s="2" customFormat="1" ht="16.5" spans="1:5">
      <c r="A1981" s="5">
        <v>1980</v>
      </c>
      <c r="B1981" s="8" t="s">
        <v>2002</v>
      </c>
      <c r="C1981" s="5" t="s">
        <v>114</v>
      </c>
      <c r="D1981" s="5" t="s">
        <v>1443</v>
      </c>
      <c r="E1981" s="5">
        <v>3</v>
      </c>
    </row>
    <row r="1982" s="2" customFormat="1" ht="16.5" spans="1:5">
      <c r="A1982" s="5">
        <v>1981</v>
      </c>
      <c r="B1982" s="8" t="s">
        <v>2003</v>
      </c>
      <c r="C1982" s="5" t="s">
        <v>114</v>
      </c>
      <c r="D1982" s="5" t="s">
        <v>1443</v>
      </c>
      <c r="E1982" s="5">
        <v>3</v>
      </c>
    </row>
    <row r="1983" s="2" customFormat="1" ht="16.5" spans="1:5">
      <c r="A1983" s="5">
        <v>1982</v>
      </c>
      <c r="B1983" s="8" t="s">
        <v>2004</v>
      </c>
      <c r="C1983" s="5" t="s">
        <v>114</v>
      </c>
      <c r="D1983" s="5" t="s">
        <v>1443</v>
      </c>
      <c r="E1983" s="5">
        <v>2</v>
      </c>
    </row>
    <row r="1984" s="2" customFormat="1" ht="16.5" spans="1:5">
      <c r="A1984" s="5">
        <v>1983</v>
      </c>
      <c r="B1984" s="8" t="s">
        <v>2005</v>
      </c>
      <c r="C1984" s="5" t="s">
        <v>114</v>
      </c>
      <c r="D1984" s="5" t="s">
        <v>1443</v>
      </c>
      <c r="E1984" s="5">
        <v>2</v>
      </c>
    </row>
    <row r="1985" s="2" customFormat="1" ht="16.5" spans="1:5">
      <c r="A1985" s="5">
        <v>1984</v>
      </c>
      <c r="B1985" s="8" t="s">
        <v>2006</v>
      </c>
      <c r="C1985" s="5" t="s">
        <v>114</v>
      </c>
      <c r="D1985" s="5" t="s">
        <v>1443</v>
      </c>
      <c r="E1985" s="5">
        <v>2</v>
      </c>
    </row>
    <row r="1986" s="2" customFormat="1" ht="16.5" spans="1:5">
      <c r="A1986" s="5">
        <v>1985</v>
      </c>
      <c r="B1986" s="8" t="s">
        <v>2007</v>
      </c>
      <c r="C1986" s="5" t="s">
        <v>114</v>
      </c>
      <c r="D1986" s="5" t="s">
        <v>1443</v>
      </c>
      <c r="E1986" s="5">
        <v>3</v>
      </c>
    </row>
    <row r="1987" s="2" customFormat="1" ht="16.5" spans="1:5">
      <c r="A1987" s="5">
        <v>1986</v>
      </c>
      <c r="B1987" s="8" t="s">
        <v>2008</v>
      </c>
      <c r="C1987" s="5" t="s">
        <v>114</v>
      </c>
      <c r="D1987" s="5" t="s">
        <v>1443</v>
      </c>
      <c r="E1987" s="5">
        <v>2</v>
      </c>
    </row>
    <row r="1988" s="2" customFormat="1" ht="16.5" spans="1:5">
      <c r="A1988" s="5">
        <v>1987</v>
      </c>
      <c r="B1988" s="8" t="s">
        <v>2009</v>
      </c>
      <c r="C1988" s="5" t="s">
        <v>114</v>
      </c>
      <c r="D1988" s="5" t="s">
        <v>1443</v>
      </c>
      <c r="E1988" s="5">
        <v>2</v>
      </c>
    </row>
    <row r="1989" s="2" customFormat="1" ht="16.5" spans="1:5">
      <c r="A1989" s="5">
        <v>1988</v>
      </c>
      <c r="B1989" s="8" t="s">
        <v>2010</v>
      </c>
      <c r="C1989" s="5" t="s">
        <v>114</v>
      </c>
      <c r="D1989" s="5" t="s">
        <v>1443</v>
      </c>
      <c r="E1989" s="5">
        <v>2</v>
      </c>
    </row>
    <row r="1990" s="2" customFormat="1" ht="16.5" spans="1:5">
      <c r="A1990" s="5">
        <v>1989</v>
      </c>
      <c r="B1990" s="8" t="s">
        <v>2011</v>
      </c>
      <c r="C1990" s="5" t="s">
        <v>114</v>
      </c>
      <c r="D1990" s="5" t="s">
        <v>1443</v>
      </c>
      <c r="E1990" s="5">
        <v>2</v>
      </c>
    </row>
    <row r="1991" s="2" customFormat="1" ht="16.5" spans="1:5">
      <c r="A1991" s="5">
        <v>1990</v>
      </c>
      <c r="B1991" s="8" t="s">
        <v>2012</v>
      </c>
      <c r="C1991" s="5" t="s">
        <v>114</v>
      </c>
      <c r="D1991" s="5" t="s">
        <v>1443</v>
      </c>
      <c r="E1991" s="5">
        <v>2</v>
      </c>
    </row>
    <row r="1992" s="2" customFormat="1" ht="16.5" spans="1:5">
      <c r="A1992" s="5">
        <v>1991</v>
      </c>
      <c r="B1992" s="8" t="s">
        <v>2013</v>
      </c>
      <c r="C1992" s="5" t="s">
        <v>114</v>
      </c>
      <c r="D1992" s="5" t="s">
        <v>1443</v>
      </c>
      <c r="E1992" s="5">
        <v>2</v>
      </c>
    </row>
    <row r="1993" s="2" customFormat="1" ht="16.5" spans="1:5">
      <c r="A1993" s="5">
        <v>1992</v>
      </c>
      <c r="B1993" s="8" t="s">
        <v>2014</v>
      </c>
      <c r="C1993" s="5" t="s">
        <v>114</v>
      </c>
      <c r="D1993" s="5" t="s">
        <v>1443</v>
      </c>
      <c r="E1993" s="5">
        <v>2</v>
      </c>
    </row>
    <row r="1994" s="2" customFormat="1" ht="16.5" spans="1:5">
      <c r="A1994" s="5">
        <v>1993</v>
      </c>
      <c r="B1994" s="8" t="s">
        <v>2015</v>
      </c>
      <c r="C1994" s="5" t="s">
        <v>114</v>
      </c>
      <c r="D1994" s="5" t="s">
        <v>1443</v>
      </c>
      <c r="E1994" s="5">
        <v>2</v>
      </c>
    </row>
    <row r="1995" s="2" customFormat="1" ht="16.5" spans="1:5">
      <c r="A1995" s="5">
        <v>1994</v>
      </c>
      <c r="B1995" s="8" t="s">
        <v>2016</v>
      </c>
      <c r="C1995" s="5" t="s">
        <v>114</v>
      </c>
      <c r="D1995" s="5" t="s">
        <v>1443</v>
      </c>
      <c r="E1995" s="5">
        <v>2</v>
      </c>
    </row>
    <row r="1996" s="2" customFormat="1" ht="16.5" spans="1:5">
      <c r="A1996" s="5">
        <v>1995</v>
      </c>
      <c r="B1996" s="8" t="s">
        <v>2017</v>
      </c>
      <c r="C1996" s="5" t="s">
        <v>114</v>
      </c>
      <c r="D1996" s="5" t="s">
        <v>1443</v>
      </c>
      <c r="E1996" s="5">
        <v>2</v>
      </c>
    </row>
    <row r="1997" s="2" customFormat="1" ht="16.5" spans="1:5">
      <c r="A1997" s="5">
        <v>1996</v>
      </c>
      <c r="B1997" s="8" t="s">
        <v>2018</v>
      </c>
      <c r="C1997" s="5" t="s">
        <v>114</v>
      </c>
      <c r="D1997" s="5" t="s">
        <v>1443</v>
      </c>
      <c r="E1997" s="5">
        <v>2</v>
      </c>
    </row>
    <row r="1998" s="2" customFormat="1" ht="16.5" spans="1:5">
      <c r="A1998" s="5">
        <v>1997</v>
      </c>
      <c r="B1998" s="8" t="s">
        <v>2019</v>
      </c>
      <c r="C1998" s="5" t="s">
        <v>114</v>
      </c>
      <c r="D1998" s="5" t="s">
        <v>1443</v>
      </c>
      <c r="E1998" s="5">
        <v>2</v>
      </c>
    </row>
    <row r="1999" s="2" customFormat="1" ht="16.5" spans="1:5">
      <c r="A1999" s="5">
        <v>1998</v>
      </c>
      <c r="B1999" s="8" t="s">
        <v>2020</v>
      </c>
      <c r="C1999" s="5" t="s">
        <v>114</v>
      </c>
      <c r="D1999" s="5" t="s">
        <v>1443</v>
      </c>
      <c r="E1999" s="5">
        <v>2</v>
      </c>
    </row>
    <row r="2000" s="2" customFormat="1" ht="16.5" spans="1:5">
      <c r="A2000" s="5">
        <v>1999</v>
      </c>
      <c r="B2000" s="8" t="s">
        <v>2021</v>
      </c>
      <c r="C2000" s="5" t="s">
        <v>114</v>
      </c>
      <c r="D2000" s="5" t="s">
        <v>1443</v>
      </c>
      <c r="E2000" s="5">
        <v>2</v>
      </c>
    </row>
    <row r="2001" s="2" customFormat="1" ht="16.5" spans="1:5">
      <c r="A2001" s="5">
        <v>2000</v>
      </c>
      <c r="B2001" s="8" t="s">
        <v>2022</v>
      </c>
      <c r="C2001" s="5" t="s">
        <v>114</v>
      </c>
      <c r="D2001" s="5" t="s">
        <v>1443</v>
      </c>
      <c r="E2001" s="5">
        <v>2</v>
      </c>
    </row>
    <row r="2002" s="2" customFormat="1" ht="16.5" spans="1:5">
      <c r="A2002" s="5">
        <v>2001</v>
      </c>
      <c r="B2002" s="8" t="s">
        <v>2023</v>
      </c>
      <c r="C2002" s="5" t="s">
        <v>114</v>
      </c>
      <c r="D2002" s="5" t="s">
        <v>1443</v>
      </c>
      <c r="E2002" s="5">
        <v>2</v>
      </c>
    </row>
    <row r="2003" s="2" customFormat="1" ht="16.5" spans="1:5">
      <c r="A2003" s="5">
        <v>2002</v>
      </c>
      <c r="B2003" s="8" t="s">
        <v>2024</v>
      </c>
      <c r="C2003" s="5" t="s">
        <v>114</v>
      </c>
      <c r="D2003" s="5" t="s">
        <v>1443</v>
      </c>
      <c r="E2003" s="5">
        <v>2</v>
      </c>
    </row>
    <row r="2004" s="2" customFormat="1" ht="16.5" spans="1:5">
      <c r="A2004" s="5">
        <v>2003</v>
      </c>
      <c r="B2004" s="8" t="s">
        <v>2025</v>
      </c>
      <c r="C2004" s="7" t="s">
        <v>114</v>
      </c>
      <c r="D2004" s="5" t="s">
        <v>1443</v>
      </c>
      <c r="E2004" s="5">
        <v>2</v>
      </c>
    </row>
    <row r="2005" s="2" customFormat="1" ht="16.5" spans="1:5">
      <c r="A2005" s="5">
        <v>2004</v>
      </c>
      <c r="B2005" s="8" t="s">
        <v>2026</v>
      </c>
      <c r="C2005" s="5" t="s">
        <v>114</v>
      </c>
      <c r="D2005" s="5" t="s">
        <v>1443</v>
      </c>
      <c r="E2005" s="5">
        <v>2</v>
      </c>
    </row>
    <row r="2006" s="2" customFormat="1" ht="16.5" spans="1:5">
      <c r="A2006" s="5">
        <v>2005</v>
      </c>
      <c r="B2006" s="8" t="s">
        <v>2027</v>
      </c>
      <c r="C2006" s="5" t="s">
        <v>114</v>
      </c>
      <c r="D2006" s="5" t="s">
        <v>1443</v>
      </c>
      <c r="E2006" s="5">
        <v>2</v>
      </c>
    </row>
    <row r="2007" s="2" customFormat="1" ht="16.5" spans="1:5">
      <c r="A2007" s="5">
        <v>2006</v>
      </c>
      <c r="B2007" s="8" t="s">
        <v>2028</v>
      </c>
      <c r="C2007" s="5" t="s">
        <v>114</v>
      </c>
      <c r="D2007" s="5" t="s">
        <v>1443</v>
      </c>
      <c r="E2007" s="5">
        <v>2</v>
      </c>
    </row>
    <row r="2008" s="2" customFormat="1" ht="16.5" spans="1:5">
      <c r="A2008" s="5">
        <v>2007</v>
      </c>
      <c r="B2008" s="8" t="s">
        <v>2029</v>
      </c>
      <c r="C2008" s="7" t="s">
        <v>114</v>
      </c>
      <c r="D2008" s="5" t="s">
        <v>1443</v>
      </c>
      <c r="E2008" s="5">
        <v>2</v>
      </c>
    </row>
    <row r="2009" s="2" customFormat="1" ht="16.5" spans="1:5">
      <c r="A2009" s="5">
        <v>2008</v>
      </c>
      <c r="B2009" s="10" t="s">
        <v>2030</v>
      </c>
      <c r="C2009" s="7" t="s">
        <v>114</v>
      </c>
      <c r="D2009" s="5" t="s">
        <v>1443</v>
      </c>
      <c r="E2009" s="5">
        <v>2</v>
      </c>
    </row>
    <row r="2010" s="2" customFormat="1" ht="16.5" spans="1:5">
      <c r="A2010" s="5">
        <v>2009</v>
      </c>
      <c r="B2010" s="8" t="s">
        <v>2031</v>
      </c>
      <c r="C2010" s="5" t="s">
        <v>114</v>
      </c>
      <c r="D2010" s="5" t="s">
        <v>1443</v>
      </c>
      <c r="E2010" s="5">
        <v>2</v>
      </c>
    </row>
    <row r="2011" s="2" customFormat="1" ht="16.5" spans="1:5">
      <c r="A2011" s="5">
        <v>2010</v>
      </c>
      <c r="B2011" s="8" t="s">
        <v>2032</v>
      </c>
      <c r="C2011" s="5" t="s">
        <v>114</v>
      </c>
      <c r="D2011" s="5" t="s">
        <v>1443</v>
      </c>
      <c r="E2011" s="5">
        <v>2</v>
      </c>
    </row>
    <row r="2012" s="2" customFormat="1" ht="16.5" spans="1:5">
      <c r="A2012" s="5">
        <v>2011</v>
      </c>
      <c r="B2012" s="11" t="s">
        <v>2033</v>
      </c>
      <c r="C2012" s="5" t="s">
        <v>114</v>
      </c>
      <c r="D2012" s="5" t="s">
        <v>1443</v>
      </c>
      <c r="E2012" s="5">
        <v>2</v>
      </c>
    </row>
    <row r="2013" s="2" customFormat="1" ht="16.5" spans="1:5">
      <c r="A2013" s="5">
        <v>2012</v>
      </c>
      <c r="B2013" s="8" t="s">
        <v>2034</v>
      </c>
      <c r="C2013" s="5" t="s">
        <v>114</v>
      </c>
      <c r="D2013" s="5" t="s">
        <v>1443</v>
      </c>
      <c r="E2013" s="5">
        <v>3</v>
      </c>
    </row>
    <row r="2014" s="2" customFormat="1" ht="16.5" spans="1:5">
      <c r="A2014" s="5">
        <v>2013</v>
      </c>
      <c r="B2014" s="11" t="s">
        <v>2035</v>
      </c>
      <c r="C2014" s="7" t="s">
        <v>6</v>
      </c>
      <c r="D2014" s="5" t="s">
        <v>1443</v>
      </c>
      <c r="E2014" s="5">
        <v>2</v>
      </c>
    </row>
    <row r="2015" s="2" customFormat="1" ht="16.5" spans="1:5">
      <c r="A2015" s="5">
        <v>2014</v>
      </c>
      <c r="B2015" s="11" t="s">
        <v>2036</v>
      </c>
      <c r="C2015" s="7" t="s">
        <v>6</v>
      </c>
      <c r="D2015" s="5" t="s">
        <v>1443</v>
      </c>
      <c r="E2015" s="5">
        <v>3</v>
      </c>
    </row>
    <row r="2016" s="2" customFormat="1" ht="16.5" spans="1:5">
      <c r="A2016" s="5">
        <v>2015</v>
      </c>
      <c r="B2016" s="11" t="s">
        <v>2037</v>
      </c>
      <c r="C2016" s="7" t="s">
        <v>6</v>
      </c>
      <c r="D2016" s="5" t="s">
        <v>1443</v>
      </c>
      <c r="E2016" s="5">
        <v>3</v>
      </c>
    </row>
    <row r="2017" s="2" customFormat="1" ht="16.5" spans="1:5">
      <c r="A2017" s="5">
        <v>2016</v>
      </c>
      <c r="B2017" s="11" t="s">
        <v>2038</v>
      </c>
      <c r="C2017" s="7" t="s">
        <v>6</v>
      </c>
      <c r="D2017" s="5" t="s">
        <v>1443</v>
      </c>
      <c r="E2017" s="5">
        <v>2</v>
      </c>
    </row>
    <row r="2018" s="2" customFormat="1" ht="16.5" spans="1:5">
      <c r="A2018" s="5">
        <v>2017</v>
      </c>
      <c r="B2018" s="11" t="s">
        <v>2039</v>
      </c>
      <c r="C2018" s="7" t="s">
        <v>6</v>
      </c>
      <c r="D2018" s="5" t="s">
        <v>1443</v>
      </c>
      <c r="E2018" s="5">
        <v>2</v>
      </c>
    </row>
    <row r="2019" s="2" customFormat="1" ht="16.5" spans="1:5">
      <c r="A2019" s="5">
        <v>2018</v>
      </c>
      <c r="B2019" s="11" t="s">
        <v>2040</v>
      </c>
      <c r="C2019" s="7" t="s">
        <v>6</v>
      </c>
      <c r="D2019" s="5" t="s">
        <v>1443</v>
      </c>
      <c r="E2019" s="5">
        <v>2</v>
      </c>
    </row>
    <row r="2020" s="2" customFormat="1" ht="16.5" spans="1:5">
      <c r="A2020" s="5">
        <v>2019</v>
      </c>
      <c r="B2020" s="11" t="s">
        <v>2041</v>
      </c>
      <c r="C2020" s="7" t="s">
        <v>6</v>
      </c>
      <c r="D2020" s="5" t="s">
        <v>1443</v>
      </c>
      <c r="E2020" s="5">
        <v>2</v>
      </c>
    </row>
    <row r="2021" s="2" customFormat="1" ht="16.5" spans="1:5">
      <c r="A2021" s="5">
        <v>2020</v>
      </c>
      <c r="B2021" s="11" t="s">
        <v>2042</v>
      </c>
      <c r="C2021" s="7" t="s">
        <v>6</v>
      </c>
      <c r="D2021" s="5" t="s">
        <v>1443</v>
      </c>
      <c r="E2021" s="5">
        <v>2</v>
      </c>
    </row>
    <row r="2022" s="2" customFormat="1" ht="16.5" spans="1:5">
      <c r="A2022" s="5">
        <v>2021</v>
      </c>
      <c r="B2022" s="11" t="s">
        <v>2043</v>
      </c>
      <c r="C2022" s="7" t="s">
        <v>6</v>
      </c>
      <c r="D2022" s="5" t="s">
        <v>1443</v>
      </c>
      <c r="E2022" s="5">
        <v>2</v>
      </c>
    </row>
    <row r="2023" s="2" customFormat="1" ht="16.5" spans="1:5">
      <c r="A2023" s="5">
        <v>2022</v>
      </c>
      <c r="B2023" s="11" t="s">
        <v>2044</v>
      </c>
      <c r="C2023" s="7" t="s">
        <v>6</v>
      </c>
      <c r="D2023" s="5" t="s">
        <v>1443</v>
      </c>
      <c r="E2023" s="5">
        <v>2</v>
      </c>
    </row>
    <row r="2024" s="2" customFormat="1" ht="16.5" spans="1:5">
      <c r="A2024" s="5">
        <v>2023</v>
      </c>
      <c r="B2024" s="11" t="s">
        <v>2045</v>
      </c>
      <c r="C2024" s="7" t="s">
        <v>6</v>
      </c>
      <c r="D2024" s="5" t="s">
        <v>1443</v>
      </c>
      <c r="E2024" s="5">
        <v>2</v>
      </c>
    </row>
    <row r="2025" s="2" customFormat="1" ht="16.5" spans="1:5">
      <c r="A2025" s="5">
        <v>2024</v>
      </c>
      <c r="B2025" s="11" t="s">
        <v>2046</v>
      </c>
      <c r="C2025" s="7" t="s">
        <v>6</v>
      </c>
      <c r="D2025" s="5" t="s">
        <v>1443</v>
      </c>
      <c r="E2025" s="5">
        <v>2</v>
      </c>
    </row>
    <row r="2026" s="2" customFormat="1" ht="16.5" spans="1:5">
      <c r="A2026" s="5">
        <v>2025</v>
      </c>
      <c r="B2026" s="11" t="s">
        <v>2047</v>
      </c>
      <c r="C2026" s="7" t="s">
        <v>6</v>
      </c>
      <c r="D2026" s="5" t="s">
        <v>1443</v>
      </c>
      <c r="E2026" s="5">
        <v>2</v>
      </c>
    </row>
    <row r="2027" s="2" customFormat="1" ht="16.5" spans="1:5">
      <c r="A2027" s="5">
        <v>2026</v>
      </c>
      <c r="B2027" s="11" t="s">
        <v>2048</v>
      </c>
      <c r="C2027" s="7" t="s">
        <v>6</v>
      </c>
      <c r="D2027" s="5" t="s">
        <v>1443</v>
      </c>
      <c r="E2027" s="5">
        <v>2</v>
      </c>
    </row>
    <row r="2028" s="2" customFormat="1" ht="16.5" spans="1:5">
      <c r="A2028" s="5">
        <v>2027</v>
      </c>
      <c r="B2028" s="11" t="s">
        <v>2049</v>
      </c>
      <c r="C2028" s="7" t="s">
        <v>6</v>
      </c>
      <c r="D2028" s="5" t="s">
        <v>1443</v>
      </c>
      <c r="E2028" s="5">
        <v>2</v>
      </c>
    </row>
    <row r="2029" s="2" customFormat="1" ht="16.5" spans="1:5">
      <c r="A2029" s="5">
        <v>2028</v>
      </c>
      <c r="B2029" s="11" t="s">
        <v>2050</v>
      </c>
      <c r="C2029" s="7" t="s">
        <v>6</v>
      </c>
      <c r="D2029" s="5" t="s">
        <v>1443</v>
      </c>
      <c r="E2029" s="5">
        <v>2</v>
      </c>
    </row>
    <row r="2030" s="2" customFormat="1" ht="16.5" spans="1:5">
      <c r="A2030" s="5">
        <v>2029</v>
      </c>
      <c r="B2030" s="11" t="s">
        <v>2051</v>
      </c>
      <c r="C2030" s="7" t="s">
        <v>6</v>
      </c>
      <c r="D2030" s="5" t="s">
        <v>1443</v>
      </c>
      <c r="E2030" s="5">
        <v>2</v>
      </c>
    </row>
    <row r="2031" s="2" customFormat="1" ht="16.5" spans="1:5">
      <c r="A2031" s="5">
        <v>2030</v>
      </c>
      <c r="B2031" s="11" t="s">
        <v>2052</v>
      </c>
      <c r="C2031" s="7" t="s">
        <v>6</v>
      </c>
      <c r="D2031" s="5" t="s">
        <v>1443</v>
      </c>
      <c r="E2031" s="5">
        <v>2</v>
      </c>
    </row>
    <row r="2032" s="2" customFormat="1" ht="16.5" spans="1:5">
      <c r="A2032" s="5">
        <v>2031</v>
      </c>
      <c r="B2032" s="11" t="s">
        <v>2053</v>
      </c>
      <c r="C2032" s="7" t="s">
        <v>6</v>
      </c>
      <c r="D2032" s="5" t="s">
        <v>1443</v>
      </c>
      <c r="E2032" s="5">
        <v>2</v>
      </c>
    </row>
    <row r="2033" s="2" customFormat="1" ht="16.5" spans="1:5">
      <c r="A2033" s="5">
        <v>2032</v>
      </c>
      <c r="B2033" s="11" t="s">
        <v>2054</v>
      </c>
      <c r="C2033" s="7" t="s">
        <v>6</v>
      </c>
      <c r="D2033" s="5" t="s">
        <v>1443</v>
      </c>
      <c r="E2033" s="5">
        <v>2</v>
      </c>
    </row>
    <row r="2034" s="2" customFormat="1" ht="16.5" spans="1:5">
      <c r="A2034" s="5">
        <v>2033</v>
      </c>
      <c r="B2034" s="11" t="s">
        <v>2055</v>
      </c>
      <c r="C2034" s="7" t="s">
        <v>6</v>
      </c>
      <c r="D2034" s="5" t="s">
        <v>1443</v>
      </c>
      <c r="E2034" s="5">
        <v>3</v>
      </c>
    </row>
    <row r="2035" s="2" customFormat="1" ht="16.5" spans="1:5">
      <c r="A2035" s="5">
        <v>2034</v>
      </c>
      <c r="B2035" s="11" t="s">
        <v>2056</v>
      </c>
      <c r="C2035" s="7" t="s">
        <v>6</v>
      </c>
      <c r="D2035" s="5" t="s">
        <v>1443</v>
      </c>
      <c r="E2035" s="5">
        <v>3</v>
      </c>
    </row>
    <row r="2036" s="2" customFormat="1" ht="16.5" spans="1:5">
      <c r="A2036" s="5">
        <v>2035</v>
      </c>
      <c r="B2036" s="11" t="s">
        <v>2057</v>
      </c>
      <c r="C2036" s="7" t="s">
        <v>6</v>
      </c>
      <c r="D2036" s="5" t="s">
        <v>1443</v>
      </c>
      <c r="E2036" s="5">
        <v>2</v>
      </c>
    </row>
    <row r="2037" s="2" customFormat="1" ht="16.5" spans="1:5">
      <c r="A2037" s="5">
        <v>2036</v>
      </c>
      <c r="B2037" s="11" t="s">
        <v>2058</v>
      </c>
      <c r="C2037" s="7" t="s">
        <v>6</v>
      </c>
      <c r="D2037" s="5" t="s">
        <v>1443</v>
      </c>
      <c r="E2037" s="5">
        <v>2</v>
      </c>
    </row>
    <row r="2038" s="2" customFormat="1" ht="16.5" spans="1:5">
      <c r="A2038" s="5">
        <v>2037</v>
      </c>
      <c r="B2038" s="11" t="s">
        <v>2059</v>
      </c>
      <c r="C2038" s="7" t="s">
        <v>6</v>
      </c>
      <c r="D2038" s="5" t="s">
        <v>1443</v>
      </c>
      <c r="E2038" s="5">
        <v>2</v>
      </c>
    </row>
    <row r="2039" s="2" customFormat="1" ht="16.5" spans="1:5">
      <c r="A2039" s="5">
        <v>2038</v>
      </c>
      <c r="B2039" s="11" t="s">
        <v>2060</v>
      </c>
      <c r="C2039" s="7" t="s">
        <v>6</v>
      </c>
      <c r="D2039" s="5" t="s">
        <v>1443</v>
      </c>
      <c r="E2039" s="5">
        <v>3</v>
      </c>
    </row>
    <row r="2040" s="2" customFormat="1" ht="16.5" spans="1:5">
      <c r="A2040" s="5">
        <v>2039</v>
      </c>
      <c r="B2040" s="11" t="s">
        <v>2061</v>
      </c>
      <c r="C2040" s="7" t="s">
        <v>6</v>
      </c>
      <c r="D2040" s="5" t="s">
        <v>1443</v>
      </c>
      <c r="E2040" s="5">
        <v>3</v>
      </c>
    </row>
    <row r="2041" s="2" customFormat="1" ht="16.5" spans="1:5">
      <c r="A2041" s="5">
        <v>2040</v>
      </c>
      <c r="B2041" s="11" t="s">
        <v>2062</v>
      </c>
      <c r="C2041" s="7" t="s">
        <v>6</v>
      </c>
      <c r="D2041" s="5" t="s">
        <v>1443</v>
      </c>
      <c r="E2041" s="5">
        <v>2</v>
      </c>
    </row>
    <row r="2042" s="2" customFormat="1" ht="16.5" spans="1:5">
      <c r="A2042" s="5">
        <v>2041</v>
      </c>
      <c r="B2042" s="11" t="s">
        <v>2063</v>
      </c>
      <c r="C2042" s="7" t="s">
        <v>6</v>
      </c>
      <c r="D2042" s="5" t="s">
        <v>1443</v>
      </c>
      <c r="E2042" s="5">
        <v>2</v>
      </c>
    </row>
    <row r="2043" s="2" customFormat="1" ht="16.5" spans="1:5">
      <c r="A2043" s="5">
        <v>2042</v>
      </c>
      <c r="B2043" s="11" t="s">
        <v>2064</v>
      </c>
      <c r="C2043" s="7" t="s">
        <v>6</v>
      </c>
      <c r="D2043" s="5" t="s">
        <v>1443</v>
      </c>
      <c r="E2043" s="5">
        <v>2</v>
      </c>
    </row>
    <row r="2044" s="2" customFormat="1" ht="16.5" spans="1:5">
      <c r="A2044" s="5">
        <v>2043</v>
      </c>
      <c r="B2044" s="11" t="s">
        <v>2065</v>
      </c>
      <c r="C2044" s="7" t="s">
        <v>6</v>
      </c>
      <c r="D2044" s="5" t="s">
        <v>1443</v>
      </c>
      <c r="E2044" s="5">
        <v>3</v>
      </c>
    </row>
    <row r="2045" s="2" customFormat="1" ht="16.5" spans="1:5">
      <c r="A2045" s="5">
        <v>2044</v>
      </c>
      <c r="B2045" s="11" t="s">
        <v>2066</v>
      </c>
      <c r="C2045" s="7" t="s">
        <v>6</v>
      </c>
      <c r="D2045" s="5" t="s">
        <v>1443</v>
      </c>
      <c r="E2045" s="5">
        <v>2</v>
      </c>
    </row>
    <row r="2046" s="2" customFormat="1" ht="16.5" spans="1:5">
      <c r="A2046" s="5">
        <v>2045</v>
      </c>
      <c r="B2046" s="11" t="s">
        <v>2067</v>
      </c>
      <c r="C2046" s="7" t="s">
        <v>6</v>
      </c>
      <c r="D2046" s="5" t="s">
        <v>1443</v>
      </c>
      <c r="E2046" s="5">
        <v>2</v>
      </c>
    </row>
    <row r="2047" s="2" customFormat="1" ht="16.5" spans="1:5">
      <c r="A2047" s="5">
        <v>2046</v>
      </c>
      <c r="B2047" s="11" t="s">
        <v>2068</v>
      </c>
      <c r="C2047" s="7" t="s">
        <v>6</v>
      </c>
      <c r="D2047" s="5" t="s">
        <v>1443</v>
      </c>
      <c r="E2047" s="5">
        <v>3</v>
      </c>
    </row>
    <row r="2048" s="2" customFormat="1" ht="16.5" spans="1:5">
      <c r="A2048" s="5">
        <v>2047</v>
      </c>
      <c r="B2048" s="11" t="s">
        <v>2069</v>
      </c>
      <c r="C2048" s="7" t="s">
        <v>6</v>
      </c>
      <c r="D2048" s="5" t="s">
        <v>1443</v>
      </c>
      <c r="E2048" s="5">
        <v>3</v>
      </c>
    </row>
    <row r="2049" s="2" customFormat="1" ht="16.5" spans="1:5">
      <c r="A2049" s="5">
        <v>2048</v>
      </c>
      <c r="B2049" s="11" t="s">
        <v>2070</v>
      </c>
      <c r="C2049" s="7" t="s">
        <v>6</v>
      </c>
      <c r="D2049" s="5" t="s">
        <v>1443</v>
      </c>
      <c r="E2049" s="5">
        <v>2</v>
      </c>
    </row>
    <row r="2050" s="2" customFormat="1" ht="16.5" spans="1:5">
      <c r="A2050" s="5">
        <v>2049</v>
      </c>
      <c r="B2050" s="11" t="s">
        <v>2071</v>
      </c>
      <c r="C2050" s="7" t="s">
        <v>6</v>
      </c>
      <c r="D2050" s="5" t="s">
        <v>1443</v>
      </c>
      <c r="E2050" s="5">
        <v>2</v>
      </c>
    </row>
    <row r="2051" s="2" customFormat="1" ht="16.5" spans="1:5">
      <c r="A2051" s="5">
        <v>2050</v>
      </c>
      <c r="B2051" s="11" t="s">
        <v>2072</v>
      </c>
      <c r="C2051" s="7" t="s">
        <v>6</v>
      </c>
      <c r="D2051" s="5" t="s">
        <v>1443</v>
      </c>
      <c r="E2051" s="5">
        <v>2</v>
      </c>
    </row>
    <row r="2052" s="2" customFormat="1" ht="16.5" spans="1:5">
      <c r="A2052" s="5">
        <v>2051</v>
      </c>
      <c r="B2052" s="11" t="s">
        <v>2073</v>
      </c>
      <c r="C2052" s="7" t="s">
        <v>6</v>
      </c>
      <c r="D2052" s="5" t="s">
        <v>1443</v>
      </c>
      <c r="E2052" s="5">
        <v>2</v>
      </c>
    </row>
    <row r="2053" s="2" customFormat="1" ht="16.5" spans="1:5">
      <c r="A2053" s="5">
        <v>2052</v>
      </c>
      <c r="B2053" s="11" t="s">
        <v>2074</v>
      </c>
      <c r="C2053" s="7" t="s">
        <v>6</v>
      </c>
      <c r="D2053" s="5" t="s">
        <v>1443</v>
      </c>
      <c r="E2053" s="5">
        <v>2</v>
      </c>
    </row>
    <row r="2054" s="2" customFormat="1" ht="16.5" spans="1:5">
      <c r="A2054" s="5">
        <v>2053</v>
      </c>
      <c r="B2054" s="11" t="s">
        <v>2075</v>
      </c>
      <c r="C2054" s="7" t="s">
        <v>6</v>
      </c>
      <c r="D2054" s="5" t="s">
        <v>1443</v>
      </c>
      <c r="E2054" s="5">
        <v>2</v>
      </c>
    </row>
    <row r="2055" s="2" customFormat="1" ht="16.5" spans="1:5">
      <c r="A2055" s="5">
        <v>2054</v>
      </c>
      <c r="B2055" s="11" t="s">
        <v>2076</v>
      </c>
      <c r="C2055" s="7" t="s">
        <v>6</v>
      </c>
      <c r="D2055" s="5" t="s">
        <v>1443</v>
      </c>
      <c r="E2055" s="5">
        <v>2</v>
      </c>
    </row>
    <row r="2056" s="2" customFormat="1" ht="16.5" spans="1:5">
      <c r="A2056" s="5">
        <v>2055</v>
      </c>
      <c r="B2056" s="11" t="s">
        <v>2077</v>
      </c>
      <c r="C2056" s="7" t="s">
        <v>6</v>
      </c>
      <c r="D2056" s="5" t="s">
        <v>1443</v>
      </c>
      <c r="E2056" s="5">
        <v>2</v>
      </c>
    </row>
    <row r="2057" s="2" customFormat="1" ht="16.5" spans="1:5">
      <c r="A2057" s="5">
        <v>2056</v>
      </c>
      <c r="B2057" s="11" t="s">
        <v>2078</v>
      </c>
      <c r="C2057" s="7" t="s">
        <v>6</v>
      </c>
      <c r="D2057" s="5" t="s">
        <v>1443</v>
      </c>
      <c r="E2057" s="5">
        <v>2</v>
      </c>
    </row>
    <row r="2058" s="2" customFormat="1" ht="16.5" spans="1:5">
      <c r="A2058" s="5">
        <v>2057</v>
      </c>
      <c r="B2058" s="11" t="s">
        <v>2079</v>
      </c>
      <c r="C2058" s="7" t="s">
        <v>6</v>
      </c>
      <c r="D2058" s="5" t="s">
        <v>1443</v>
      </c>
      <c r="E2058" s="5">
        <v>2</v>
      </c>
    </row>
    <row r="2059" s="2" customFormat="1" ht="16.5" spans="1:5">
      <c r="A2059" s="5">
        <v>2058</v>
      </c>
      <c r="B2059" s="11" t="s">
        <v>2080</v>
      </c>
      <c r="C2059" s="7" t="s">
        <v>6</v>
      </c>
      <c r="D2059" s="5" t="s">
        <v>1443</v>
      </c>
      <c r="E2059" s="5">
        <v>2</v>
      </c>
    </row>
    <row r="2060" s="2" customFormat="1" ht="16.5" spans="1:5">
      <c r="A2060" s="5">
        <v>2059</v>
      </c>
      <c r="B2060" s="11" t="s">
        <v>2081</v>
      </c>
      <c r="C2060" s="7" t="s">
        <v>6</v>
      </c>
      <c r="D2060" s="5" t="s">
        <v>1443</v>
      </c>
      <c r="E2060" s="5">
        <v>2</v>
      </c>
    </row>
    <row r="2061" s="2" customFormat="1" ht="16.5" spans="1:5">
      <c r="A2061" s="5">
        <v>2060</v>
      </c>
      <c r="B2061" s="11" t="s">
        <v>2082</v>
      </c>
      <c r="C2061" s="7" t="s">
        <v>6</v>
      </c>
      <c r="D2061" s="5" t="s">
        <v>1443</v>
      </c>
      <c r="E2061" s="5">
        <v>2</v>
      </c>
    </row>
    <row r="2062" s="2" customFormat="1" ht="16.5" spans="1:5">
      <c r="A2062" s="5">
        <v>2061</v>
      </c>
      <c r="B2062" s="11" t="s">
        <v>2083</v>
      </c>
      <c r="C2062" s="7" t="s">
        <v>6</v>
      </c>
      <c r="D2062" s="5" t="s">
        <v>1443</v>
      </c>
      <c r="E2062" s="5">
        <v>2</v>
      </c>
    </row>
    <row r="2063" s="2" customFormat="1" ht="16.5" spans="1:5">
      <c r="A2063" s="5">
        <v>2062</v>
      </c>
      <c r="B2063" s="11" t="s">
        <v>2084</v>
      </c>
      <c r="C2063" s="7" t="s">
        <v>6</v>
      </c>
      <c r="D2063" s="5" t="s">
        <v>1443</v>
      </c>
      <c r="E2063" s="5">
        <v>2</v>
      </c>
    </row>
    <row r="2064" s="2" customFormat="1" ht="16.5" spans="1:5">
      <c r="A2064" s="5">
        <v>2063</v>
      </c>
      <c r="B2064" s="11" t="s">
        <v>2085</v>
      </c>
      <c r="C2064" s="7" t="s">
        <v>6</v>
      </c>
      <c r="D2064" s="5" t="s">
        <v>1443</v>
      </c>
      <c r="E2064" s="5">
        <v>2</v>
      </c>
    </row>
    <row r="2065" s="2" customFormat="1" ht="16.5" spans="1:5">
      <c r="A2065" s="5">
        <v>2064</v>
      </c>
      <c r="B2065" s="11" t="s">
        <v>2086</v>
      </c>
      <c r="C2065" s="7" t="s">
        <v>6</v>
      </c>
      <c r="D2065" s="5" t="s">
        <v>1443</v>
      </c>
      <c r="E2065" s="5">
        <v>2</v>
      </c>
    </row>
    <row r="2066" s="2" customFormat="1" ht="16.5" spans="1:5">
      <c r="A2066" s="5">
        <v>2065</v>
      </c>
      <c r="B2066" s="11" t="s">
        <v>2087</v>
      </c>
      <c r="C2066" s="7" t="s">
        <v>6</v>
      </c>
      <c r="D2066" s="5" t="s">
        <v>1443</v>
      </c>
      <c r="E2066" s="5">
        <v>2</v>
      </c>
    </row>
    <row r="2067" s="2" customFormat="1" ht="16.5" spans="1:5">
      <c r="A2067" s="5">
        <v>2066</v>
      </c>
      <c r="B2067" s="11" t="s">
        <v>2088</v>
      </c>
      <c r="C2067" s="7" t="s">
        <v>6</v>
      </c>
      <c r="D2067" s="5" t="s">
        <v>1443</v>
      </c>
      <c r="E2067" s="5">
        <v>2</v>
      </c>
    </row>
    <row r="2068" s="2" customFormat="1" ht="16.5" spans="1:5">
      <c r="A2068" s="5">
        <v>2067</v>
      </c>
      <c r="B2068" s="11" t="s">
        <v>2089</v>
      </c>
      <c r="C2068" s="7" t="s">
        <v>6</v>
      </c>
      <c r="D2068" s="5" t="s">
        <v>1443</v>
      </c>
      <c r="E2068" s="5">
        <v>2</v>
      </c>
    </row>
    <row r="2069" s="2" customFormat="1" ht="16.5" spans="1:5">
      <c r="A2069" s="5">
        <v>2068</v>
      </c>
      <c r="B2069" s="11" t="s">
        <v>2090</v>
      </c>
      <c r="C2069" s="7" t="s">
        <v>6</v>
      </c>
      <c r="D2069" s="5" t="s">
        <v>1443</v>
      </c>
      <c r="E2069" s="5">
        <v>2</v>
      </c>
    </row>
    <row r="2070" s="2" customFormat="1" ht="16.5" spans="1:5">
      <c r="A2070" s="5">
        <v>2069</v>
      </c>
      <c r="B2070" s="11" t="s">
        <v>2091</v>
      </c>
      <c r="C2070" s="7" t="s">
        <v>6</v>
      </c>
      <c r="D2070" s="5" t="s">
        <v>1443</v>
      </c>
      <c r="E2070" s="5">
        <v>3</v>
      </c>
    </row>
    <row r="2071" s="2" customFormat="1" ht="16.5" spans="1:5">
      <c r="A2071" s="5">
        <v>2070</v>
      </c>
      <c r="B2071" s="11" t="s">
        <v>2092</v>
      </c>
      <c r="C2071" s="7" t="s">
        <v>6</v>
      </c>
      <c r="D2071" s="5" t="s">
        <v>1443</v>
      </c>
      <c r="E2071" s="5">
        <v>3</v>
      </c>
    </row>
    <row r="2072" s="2" customFormat="1" ht="16.5" spans="1:5">
      <c r="A2072" s="5">
        <v>2071</v>
      </c>
      <c r="B2072" s="11" t="s">
        <v>2093</v>
      </c>
      <c r="C2072" s="7" t="s">
        <v>6</v>
      </c>
      <c r="D2072" s="5" t="s">
        <v>1443</v>
      </c>
      <c r="E2072" s="5">
        <v>3</v>
      </c>
    </row>
    <row r="2073" s="2" customFormat="1" ht="16.5" spans="1:5">
      <c r="A2073" s="5">
        <v>2072</v>
      </c>
      <c r="B2073" s="11" t="s">
        <v>2094</v>
      </c>
      <c r="C2073" s="7" t="s">
        <v>6</v>
      </c>
      <c r="D2073" s="5" t="s">
        <v>1443</v>
      </c>
      <c r="E2073" s="5">
        <v>3</v>
      </c>
    </row>
    <row r="2074" s="2" customFormat="1" ht="16.5" spans="1:5">
      <c r="A2074" s="5">
        <v>2073</v>
      </c>
      <c r="B2074" s="11" t="s">
        <v>2095</v>
      </c>
      <c r="C2074" s="7" t="s">
        <v>6</v>
      </c>
      <c r="D2074" s="5" t="s">
        <v>1443</v>
      </c>
      <c r="E2074" s="5">
        <v>3</v>
      </c>
    </row>
    <row r="2075" s="2" customFormat="1" ht="16.5" spans="1:5">
      <c r="A2075" s="5">
        <v>2074</v>
      </c>
      <c r="B2075" s="11" t="s">
        <v>2096</v>
      </c>
      <c r="C2075" s="7" t="s">
        <v>6</v>
      </c>
      <c r="D2075" s="5" t="s">
        <v>1443</v>
      </c>
      <c r="E2075" s="5">
        <v>3</v>
      </c>
    </row>
    <row r="2076" s="2" customFormat="1" ht="16.5" spans="1:5">
      <c r="A2076" s="5">
        <v>2075</v>
      </c>
      <c r="B2076" s="11" t="s">
        <v>2097</v>
      </c>
      <c r="C2076" s="7" t="s">
        <v>6</v>
      </c>
      <c r="D2076" s="5" t="s">
        <v>1443</v>
      </c>
      <c r="E2076" s="5">
        <v>3</v>
      </c>
    </row>
    <row r="2077" s="2" customFormat="1" ht="16.5" spans="1:5">
      <c r="A2077" s="5">
        <v>2076</v>
      </c>
      <c r="B2077" s="11" t="s">
        <v>2098</v>
      </c>
      <c r="C2077" s="7" t="s">
        <v>6</v>
      </c>
      <c r="D2077" s="5" t="s">
        <v>1443</v>
      </c>
      <c r="E2077" s="5">
        <v>3</v>
      </c>
    </row>
    <row r="2078" s="2" customFormat="1" ht="16.5" spans="1:5">
      <c r="A2078" s="5">
        <v>2077</v>
      </c>
      <c r="B2078" s="11" t="s">
        <v>2099</v>
      </c>
      <c r="C2078" s="7" t="s">
        <v>6</v>
      </c>
      <c r="D2078" s="5" t="s">
        <v>1443</v>
      </c>
      <c r="E2078" s="5">
        <v>3</v>
      </c>
    </row>
    <row r="2079" s="2" customFormat="1" ht="16.5" spans="1:5">
      <c r="A2079" s="5">
        <v>2078</v>
      </c>
      <c r="B2079" s="11" t="s">
        <v>2100</v>
      </c>
      <c r="C2079" s="7" t="s">
        <v>6</v>
      </c>
      <c r="D2079" s="5" t="s">
        <v>1443</v>
      </c>
      <c r="E2079" s="5">
        <v>3</v>
      </c>
    </row>
    <row r="2080" s="2" customFormat="1" ht="16.5" spans="1:5">
      <c r="A2080" s="5">
        <v>2079</v>
      </c>
      <c r="B2080" s="11" t="s">
        <v>2101</v>
      </c>
      <c r="C2080" s="7" t="s">
        <v>6</v>
      </c>
      <c r="D2080" s="5" t="s">
        <v>1443</v>
      </c>
      <c r="E2080" s="5">
        <v>2</v>
      </c>
    </row>
    <row r="2081" s="2" customFormat="1" ht="16.5" spans="1:5">
      <c r="A2081" s="5">
        <v>2080</v>
      </c>
      <c r="B2081" s="11" t="s">
        <v>2102</v>
      </c>
      <c r="C2081" s="7" t="s">
        <v>6</v>
      </c>
      <c r="D2081" s="5" t="s">
        <v>1443</v>
      </c>
      <c r="E2081" s="5">
        <v>2</v>
      </c>
    </row>
    <row r="2082" s="2" customFormat="1" ht="16.5" spans="1:5">
      <c r="A2082" s="5">
        <v>2081</v>
      </c>
      <c r="B2082" s="11" t="s">
        <v>2103</v>
      </c>
      <c r="C2082" s="7" t="s">
        <v>6</v>
      </c>
      <c r="D2082" s="5" t="s">
        <v>1443</v>
      </c>
      <c r="E2082" s="5">
        <v>2</v>
      </c>
    </row>
    <row r="2083" s="2" customFormat="1" ht="16.5" spans="1:5">
      <c r="A2083" s="5">
        <v>2082</v>
      </c>
      <c r="B2083" s="11" t="s">
        <v>2104</v>
      </c>
      <c r="C2083" s="7" t="s">
        <v>6</v>
      </c>
      <c r="D2083" s="5" t="s">
        <v>1443</v>
      </c>
      <c r="E2083" s="5">
        <v>3</v>
      </c>
    </row>
    <row r="2084" s="2" customFormat="1" ht="16.5" spans="1:5">
      <c r="A2084" s="5">
        <v>2083</v>
      </c>
      <c r="B2084" s="11" t="s">
        <v>2105</v>
      </c>
      <c r="C2084" s="7" t="s">
        <v>6</v>
      </c>
      <c r="D2084" s="5" t="s">
        <v>1443</v>
      </c>
      <c r="E2084" s="5">
        <v>3</v>
      </c>
    </row>
    <row r="2085" s="2" customFormat="1" ht="16.5" spans="1:5">
      <c r="A2085" s="5">
        <v>2084</v>
      </c>
      <c r="B2085" s="11" t="s">
        <v>2106</v>
      </c>
      <c r="C2085" s="7" t="s">
        <v>6</v>
      </c>
      <c r="D2085" s="5" t="s">
        <v>1443</v>
      </c>
      <c r="E2085" s="5">
        <v>3</v>
      </c>
    </row>
    <row r="2086" s="2" customFormat="1" ht="16.5" spans="1:5">
      <c r="A2086" s="5">
        <v>2085</v>
      </c>
      <c r="B2086" s="11" t="s">
        <v>2107</v>
      </c>
      <c r="C2086" s="7" t="s">
        <v>6</v>
      </c>
      <c r="D2086" s="5" t="s">
        <v>1443</v>
      </c>
      <c r="E2086" s="5">
        <v>2</v>
      </c>
    </row>
    <row r="2087" s="2" customFormat="1" ht="16.5" spans="1:5">
      <c r="A2087" s="5">
        <v>2086</v>
      </c>
      <c r="B2087" s="11" t="s">
        <v>2108</v>
      </c>
      <c r="C2087" s="7" t="s">
        <v>6</v>
      </c>
      <c r="D2087" s="5" t="s">
        <v>1443</v>
      </c>
      <c r="E2087" s="5">
        <v>2</v>
      </c>
    </row>
    <row r="2088" s="2" customFormat="1" ht="16.5" spans="1:5">
      <c r="A2088" s="5">
        <v>2087</v>
      </c>
      <c r="B2088" s="11" t="s">
        <v>2109</v>
      </c>
      <c r="C2088" s="7" t="s">
        <v>6</v>
      </c>
      <c r="D2088" s="5" t="s">
        <v>1443</v>
      </c>
      <c r="E2088" s="5">
        <v>2</v>
      </c>
    </row>
    <row r="2089" s="2" customFormat="1" ht="16.5" spans="1:5">
      <c r="A2089" s="5">
        <v>2088</v>
      </c>
      <c r="B2089" s="11" t="s">
        <v>2110</v>
      </c>
      <c r="C2089" s="7" t="s">
        <v>6</v>
      </c>
      <c r="D2089" s="5" t="s">
        <v>1443</v>
      </c>
      <c r="E2089" s="5">
        <v>2</v>
      </c>
    </row>
    <row r="2090" s="2" customFormat="1" ht="16.5" spans="1:5">
      <c r="A2090" s="5">
        <v>2089</v>
      </c>
      <c r="B2090" s="11" t="s">
        <v>2111</v>
      </c>
      <c r="C2090" s="7" t="s">
        <v>6</v>
      </c>
      <c r="D2090" s="5" t="s">
        <v>1443</v>
      </c>
      <c r="E2090" s="5">
        <v>2</v>
      </c>
    </row>
    <row r="2091" s="2" customFormat="1" ht="16.5" spans="1:5">
      <c r="A2091" s="5">
        <v>2090</v>
      </c>
      <c r="B2091" s="11" t="s">
        <v>2112</v>
      </c>
      <c r="C2091" s="7" t="s">
        <v>6</v>
      </c>
      <c r="D2091" s="5" t="s">
        <v>1443</v>
      </c>
      <c r="E2091" s="5">
        <v>2</v>
      </c>
    </row>
    <row r="2092" s="2" customFormat="1" ht="16.5" spans="1:5">
      <c r="A2092" s="5">
        <v>2091</v>
      </c>
      <c r="B2092" s="11" t="s">
        <v>2113</v>
      </c>
      <c r="C2092" s="7" t="s">
        <v>6</v>
      </c>
      <c r="D2092" s="5" t="s">
        <v>1443</v>
      </c>
      <c r="E2092" s="5">
        <v>2</v>
      </c>
    </row>
    <row r="2093" s="2" customFormat="1" ht="16.5" spans="1:5">
      <c r="A2093" s="5">
        <v>2092</v>
      </c>
      <c r="B2093" s="11" t="s">
        <v>2114</v>
      </c>
      <c r="C2093" s="7" t="s">
        <v>6</v>
      </c>
      <c r="D2093" s="5" t="s">
        <v>1443</v>
      </c>
      <c r="E2093" s="5">
        <v>2</v>
      </c>
    </row>
    <row r="2094" s="2" customFormat="1" ht="16.5" spans="1:5">
      <c r="A2094" s="5">
        <v>2093</v>
      </c>
      <c r="B2094" s="11" t="s">
        <v>2115</v>
      </c>
      <c r="C2094" s="7" t="s">
        <v>6</v>
      </c>
      <c r="D2094" s="5" t="s">
        <v>1443</v>
      </c>
      <c r="E2094" s="5">
        <v>2</v>
      </c>
    </row>
    <row r="2095" s="2" customFormat="1" ht="16.5" spans="1:5">
      <c r="A2095" s="5">
        <v>2094</v>
      </c>
      <c r="B2095" s="11" t="s">
        <v>2116</v>
      </c>
      <c r="C2095" s="7" t="s">
        <v>6</v>
      </c>
      <c r="D2095" s="5" t="s">
        <v>1443</v>
      </c>
      <c r="E2095" s="5">
        <v>2</v>
      </c>
    </row>
    <row r="2096" s="2" customFormat="1" ht="16.5" spans="1:5">
      <c r="A2096" s="5">
        <v>2095</v>
      </c>
      <c r="B2096" s="11" t="s">
        <v>2117</v>
      </c>
      <c r="C2096" s="7" t="s">
        <v>6</v>
      </c>
      <c r="D2096" s="5" t="s">
        <v>1443</v>
      </c>
      <c r="E2096" s="5">
        <v>3</v>
      </c>
    </row>
    <row r="2097" s="2" customFormat="1" ht="16.5" spans="1:5">
      <c r="A2097" s="5">
        <v>2096</v>
      </c>
      <c r="B2097" s="11" t="s">
        <v>2118</v>
      </c>
      <c r="C2097" s="7" t="s">
        <v>6</v>
      </c>
      <c r="D2097" s="5" t="s">
        <v>1443</v>
      </c>
      <c r="E2097" s="5">
        <v>2</v>
      </c>
    </row>
    <row r="2098" s="2" customFormat="1" ht="16.5" spans="1:5">
      <c r="A2098" s="5">
        <v>2097</v>
      </c>
      <c r="B2098" s="11" t="s">
        <v>2119</v>
      </c>
      <c r="C2098" s="7" t="s">
        <v>6</v>
      </c>
      <c r="D2098" s="5" t="s">
        <v>1443</v>
      </c>
      <c r="E2098" s="5">
        <v>2</v>
      </c>
    </row>
    <row r="2099" s="2" customFormat="1" ht="16.5" spans="1:5">
      <c r="A2099" s="5">
        <v>2098</v>
      </c>
      <c r="B2099" s="11" t="s">
        <v>2120</v>
      </c>
      <c r="C2099" s="7" t="s">
        <v>6</v>
      </c>
      <c r="D2099" s="5" t="s">
        <v>1443</v>
      </c>
      <c r="E2099" s="5">
        <v>2</v>
      </c>
    </row>
    <row r="2100" s="2" customFormat="1" ht="16.5" spans="1:5">
      <c r="A2100" s="5">
        <v>2099</v>
      </c>
      <c r="B2100" s="11" t="s">
        <v>2121</v>
      </c>
      <c r="C2100" s="7" t="s">
        <v>6</v>
      </c>
      <c r="D2100" s="5" t="s">
        <v>1443</v>
      </c>
      <c r="E2100" s="5">
        <v>2</v>
      </c>
    </row>
    <row r="2101" s="2" customFormat="1" ht="16.5" spans="1:5">
      <c r="A2101" s="5">
        <v>2100</v>
      </c>
      <c r="B2101" s="8" t="s">
        <v>2122</v>
      </c>
      <c r="C2101" s="7" t="s">
        <v>6</v>
      </c>
      <c r="D2101" s="5" t="s">
        <v>1443</v>
      </c>
      <c r="E2101" s="5">
        <v>2</v>
      </c>
    </row>
    <row r="2102" s="2" customFormat="1" ht="16.5" spans="1:5">
      <c r="A2102" s="5">
        <v>2101</v>
      </c>
      <c r="B2102" s="8" t="s">
        <v>2123</v>
      </c>
      <c r="C2102" s="7" t="s">
        <v>6</v>
      </c>
      <c r="D2102" s="5" t="s">
        <v>1443</v>
      </c>
      <c r="E2102" s="5">
        <v>2</v>
      </c>
    </row>
    <row r="2103" s="2" customFormat="1" ht="16.5" spans="1:5">
      <c r="A2103" s="5">
        <v>2102</v>
      </c>
      <c r="B2103" s="8" t="s">
        <v>2124</v>
      </c>
      <c r="C2103" s="7" t="s">
        <v>6</v>
      </c>
      <c r="D2103" s="5" t="s">
        <v>1443</v>
      </c>
      <c r="E2103" s="5">
        <v>2</v>
      </c>
    </row>
    <row r="2104" s="2" customFormat="1" ht="16.5" spans="1:5">
      <c r="A2104" s="5">
        <v>2103</v>
      </c>
      <c r="B2104" s="8" t="s">
        <v>2125</v>
      </c>
      <c r="C2104" s="7" t="s">
        <v>6</v>
      </c>
      <c r="D2104" s="5" t="s">
        <v>1443</v>
      </c>
      <c r="E2104" s="5">
        <v>2</v>
      </c>
    </row>
    <row r="2105" s="2" customFormat="1" ht="16.5" spans="1:5">
      <c r="A2105" s="5">
        <v>2104</v>
      </c>
      <c r="B2105" s="8" t="s">
        <v>2126</v>
      </c>
      <c r="C2105" s="7" t="s">
        <v>6</v>
      </c>
      <c r="D2105" s="5" t="s">
        <v>1443</v>
      </c>
      <c r="E2105" s="5">
        <v>2</v>
      </c>
    </row>
    <row r="2106" s="2" customFormat="1" ht="16.5" spans="1:5">
      <c r="A2106" s="5">
        <v>2105</v>
      </c>
      <c r="B2106" s="8" t="s">
        <v>2127</v>
      </c>
      <c r="C2106" s="7" t="s">
        <v>6</v>
      </c>
      <c r="D2106" s="5" t="s">
        <v>1443</v>
      </c>
      <c r="E2106" s="5">
        <v>2</v>
      </c>
    </row>
    <row r="2107" s="2" customFormat="1" ht="16.5" spans="1:5">
      <c r="A2107" s="5">
        <v>2106</v>
      </c>
      <c r="B2107" s="8" t="s">
        <v>2128</v>
      </c>
      <c r="C2107" s="7" t="s">
        <v>6</v>
      </c>
      <c r="D2107" s="5" t="s">
        <v>1443</v>
      </c>
      <c r="E2107" s="5">
        <v>2</v>
      </c>
    </row>
    <row r="2108" s="2" customFormat="1" ht="16.5" spans="1:5">
      <c r="A2108" s="5">
        <v>2107</v>
      </c>
      <c r="B2108" s="8" t="s">
        <v>2129</v>
      </c>
      <c r="C2108" s="7" t="s">
        <v>6</v>
      </c>
      <c r="D2108" s="5" t="s">
        <v>1443</v>
      </c>
      <c r="E2108" s="5">
        <v>3</v>
      </c>
    </row>
    <row r="2109" s="2" customFormat="1" ht="16.5" spans="1:5">
      <c r="A2109" s="5">
        <v>2108</v>
      </c>
      <c r="B2109" s="8" t="s">
        <v>2130</v>
      </c>
      <c r="C2109" s="7" t="s">
        <v>6</v>
      </c>
      <c r="D2109" s="5" t="s">
        <v>1443</v>
      </c>
      <c r="E2109" s="5">
        <v>2</v>
      </c>
    </row>
    <row r="2110" s="2" customFormat="1" ht="16.5" spans="1:5">
      <c r="A2110" s="5">
        <v>2109</v>
      </c>
      <c r="B2110" s="8" t="s">
        <v>2131</v>
      </c>
      <c r="C2110" s="7" t="s">
        <v>6</v>
      </c>
      <c r="D2110" s="5" t="s">
        <v>1443</v>
      </c>
      <c r="E2110" s="5">
        <v>2</v>
      </c>
    </row>
    <row r="2111" s="2" customFormat="1" ht="16.5" spans="1:5">
      <c r="A2111" s="5">
        <v>2110</v>
      </c>
      <c r="B2111" s="8" t="s">
        <v>2132</v>
      </c>
      <c r="C2111" s="7" t="s">
        <v>6</v>
      </c>
      <c r="D2111" s="5" t="s">
        <v>1443</v>
      </c>
      <c r="E2111" s="5">
        <v>2</v>
      </c>
    </row>
    <row r="2112" s="2" customFormat="1" ht="16.5" spans="1:5">
      <c r="A2112" s="5">
        <v>2111</v>
      </c>
      <c r="B2112" s="8" t="s">
        <v>2133</v>
      </c>
      <c r="C2112" s="7" t="s">
        <v>6</v>
      </c>
      <c r="D2112" s="5" t="s">
        <v>1443</v>
      </c>
      <c r="E2112" s="5">
        <v>2</v>
      </c>
    </row>
    <row r="2113" s="2" customFormat="1" ht="16.5" spans="1:5">
      <c r="A2113" s="5">
        <v>2112</v>
      </c>
      <c r="B2113" s="8" t="s">
        <v>2134</v>
      </c>
      <c r="C2113" s="7" t="s">
        <v>6</v>
      </c>
      <c r="D2113" s="5" t="s">
        <v>1443</v>
      </c>
      <c r="E2113" s="5">
        <v>2</v>
      </c>
    </row>
    <row r="2114" s="2" customFormat="1" ht="16.5" spans="1:5">
      <c r="A2114" s="5">
        <v>2113</v>
      </c>
      <c r="B2114" s="8" t="s">
        <v>2135</v>
      </c>
      <c r="C2114" s="7" t="s">
        <v>6</v>
      </c>
      <c r="D2114" s="5" t="s">
        <v>1443</v>
      </c>
      <c r="E2114" s="5">
        <v>2</v>
      </c>
    </row>
    <row r="2115" s="2" customFormat="1" ht="16.5" spans="1:5">
      <c r="A2115" s="5">
        <v>2114</v>
      </c>
      <c r="B2115" s="8" t="s">
        <v>2136</v>
      </c>
      <c r="C2115" s="7" t="s">
        <v>6</v>
      </c>
      <c r="D2115" s="5" t="s">
        <v>1443</v>
      </c>
      <c r="E2115" s="5">
        <v>2</v>
      </c>
    </row>
    <row r="2116" s="2" customFormat="1" ht="16.5" spans="1:5">
      <c r="A2116" s="5">
        <v>2115</v>
      </c>
      <c r="B2116" s="8" t="s">
        <v>2137</v>
      </c>
      <c r="C2116" s="7" t="s">
        <v>6</v>
      </c>
      <c r="D2116" s="5" t="s">
        <v>1443</v>
      </c>
      <c r="E2116" s="5">
        <v>2</v>
      </c>
    </row>
    <row r="2117" s="2" customFormat="1" ht="16.5" spans="1:5">
      <c r="A2117" s="5">
        <v>2116</v>
      </c>
      <c r="B2117" s="8" t="s">
        <v>2138</v>
      </c>
      <c r="C2117" s="7" t="s">
        <v>6</v>
      </c>
      <c r="D2117" s="5" t="s">
        <v>1443</v>
      </c>
      <c r="E2117" s="5">
        <v>2</v>
      </c>
    </row>
    <row r="2118" s="2" customFormat="1" ht="16.5" spans="1:5">
      <c r="A2118" s="5">
        <v>2117</v>
      </c>
      <c r="B2118" s="8" t="s">
        <v>2139</v>
      </c>
      <c r="C2118" s="7" t="s">
        <v>6</v>
      </c>
      <c r="D2118" s="5" t="s">
        <v>1443</v>
      </c>
      <c r="E2118" s="5">
        <v>2</v>
      </c>
    </row>
    <row r="2119" s="2" customFormat="1" ht="16.5" spans="1:5">
      <c r="A2119" s="5">
        <v>2118</v>
      </c>
      <c r="B2119" s="8" t="s">
        <v>2140</v>
      </c>
      <c r="C2119" s="7" t="s">
        <v>6</v>
      </c>
      <c r="D2119" s="5" t="s">
        <v>1443</v>
      </c>
      <c r="E2119" s="5">
        <v>2</v>
      </c>
    </row>
    <row r="2120" s="2" customFormat="1" ht="16.5" spans="1:5">
      <c r="A2120" s="5">
        <v>2119</v>
      </c>
      <c r="B2120" s="8" t="s">
        <v>2141</v>
      </c>
      <c r="C2120" s="7" t="s">
        <v>6</v>
      </c>
      <c r="D2120" s="5" t="s">
        <v>1443</v>
      </c>
      <c r="E2120" s="5">
        <v>2</v>
      </c>
    </row>
    <row r="2121" s="2" customFormat="1" ht="16.5" spans="1:5">
      <c r="A2121" s="5">
        <v>2120</v>
      </c>
      <c r="B2121" s="8" t="s">
        <v>2142</v>
      </c>
      <c r="C2121" s="7" t="s">
        <v>6</v>
      </c>
      <c r="D2121" s="5" t="s">
        <v>1443</v>
      </c>
      <c r="E2121" s="5">
        <v>2</v>
      </c>
    </row>
    <row r="2122" s="2" customFormat="1" ht="16.5" spans="1:5">
      <c r="A2122" s="5">
        <v>2121</v>
      </c>
      <c r="B2122" s="8" t="s">
        <v>2143</v>
      </c>
      <c r="C2122" s="7" t="s">
        <v>6</v>
      </c>
      <c r="D2122" s="5" t="s">
        <v>1443</v>
      </c>
      <c r="E2122" s="5">
        <v>2</v>
      </c>
    </row>
    <row r="2123" s="2" customFormat="1" ht="16.5" spans="1:5">
      <c r="A2123" s="5">
        <v>2122</v>
      </c>
      <c r="B2123" s="8" t="s">
        <v>2144</v>
      </c>
      <c r="C2123" s="7" t="s">
        <v>6</v>
      </c>
      <c r="D2123" s="5" t="s">
        <v>1443</v>
      </c>
      <c r="E2123" s="5">
        <v>2</v>
      </c>
    </row>
    <row r="2124" s="2" customFormat="1" ht="16.5" spans="1:5">
      <c r="A2124" s="5">
        <v>2123</v>
      </c>
      <c r="B2124" s="8" t="s">
        <v>2145</v>
      </c>
      <c r="C2124" s="7" t="s">
        <v>6</v>
      </c>
      <c r="D2124" s="5" t="s">
        <v>1443</v>
      </c>
      <c r="E2124" s="5">
        <v>2</v>
      </c>
    </row>
    <row r="2125" s="2" customFormat="1" ht="16.5" spans="1:5">
      <c r="A2125" s="5">
        <v>2124</v>
      </c>
      <c r="B2125" s="8" t="s">
        <v>2146</v>
      </c>
      <c r="C2125" s="7" t="s">
        <v>6</v>
      </c>
      <c r="D2125" s="5" t="s">
        <v>1443</v>
      </c>
      <c r="E2125" s="5">
        <v>2</v>
      </c>
    </row>
    <row r="2126" s="2" customFormat="1" ht="16.5" spans="1:5">
      <c r="A2126" s="5">
        <v>2125</v>
      </c>
      <c r="B2126" s="8" t="s">
        <v>2147</v>
      </c>
      <c r="C2126" s="7" t="s">
        <v>6</v>
      </c>
      <c r="D2126" s="5" t="s">
        <v>1443</v>
      </c>
      <c r="E2126" s="5">
        <v>3</v>
      </c>
    </row>
    <row r="2127" s="2" customFormat="1" ht="16.5" spans="1:5">
      <c r="A2127" s="5">
        <v>2126</v>
      </c>
      <c r="B2127" s="8" t="s">
        <v>2148</v>
      </c>
      <c r="C2127" s="7" t="s">
        <v>6</v>
      </c>
      <c r="D2127" s="5" t="s">
        <v>1443</v>
      </c>
      <c r="E2127" s="5">
        <v>2</v>
      </c>
    </row>
    <row r="2128" s="2" customFormat="1" ht="16.5" spans="1:5">
      <c r="A2128" s="5">
        <v>2127</v>
      </c>
      <c r="B2128" s="8" t="s">
        <v>2149</v>
      </c>
      <c r="C2128" s="7" t="s">
        <v>6</v>
      </c>
      <c r="D2128" s="5" t="s">
        <v>1443</v>
      </c>
      <c r="E2128" s="5">
        <v>2</v>
      </c>
    </row>
    <row r="2129" s="2" customFormat="1" ht="16.5" spans="1:5">
      <c r="A2129" s="5">
        <v>2128</v>
      </c>
      <c r="B2129" s="8" t="s">
        <v>2150</v>
      </c>
      <c r="C2129" s="7" t="s">
        <v>6</v>
      </c>
      <c r="D2129" s="5" t="s">
        <v>1443</v>
      </c>
      <c r="E2129" s="5">
        <v>2</v>
      </c>
    </row>
    <row r="2130" s="2" customFormat="1" ht="16.5" spans="1:5">
      <c r="A2130" s="5">
        <v>2129</v>
      </c>
      <c r="B2130" s="8" t="s">
        <v>2151</v>
      </c>
      <c r="C2130" s="7" t="s">
        <v>6</v>
      </c>
      <c r="D2130" s="5" t="s">
        <v>1443</v>
      </c>
      <c r="E2130" s="5">
        <v>2</v>
      </c>
    </row>
    <row r="2131" s="2" customFormat="1" ht="16.5" spans="1:5">
      <c r="A2131" s="5">
        <v>2130</v>
      </c>
      <c r="B2131" s="8" t="s">
        <v>2152</v>
      </c>
      <c r="C2131" s="7" t="s">
        <v>6</v>
      </c>
      <c r="D2131" s="5" t="s">
        <v>1443</v>
      </c>
      <c r="E2131" s="5">
        <v>2</v>
      </c>
    </row>
    <row r="2132" s="2" customFormat="1" ht="16.5" spans="1:5">
      <c r="A2132" s="5">
        <v>2131</v>
      </c>
      <c r="B2132" s="8" t="s">
        <v>2153</v>
      </c>
      <c r="C2132" s="7" t="s">
        <v>6</v>
      </c>
      <c r="D2132" s="5" t="s">
        <v>1443</v>
      </c>
      <c r="E2132" s="5">
        <v>2</v>
      </c>
    </row>
    <row r="2133" s="2" customFormat="1" ht="16.5" spans="1:5">
      <c r="A2133" s="5">
        <v>2132</v>
      </c>
      <c r="B2133" s="8" t="s">
        <v>2154</v>
      </c>
      <c r="C2133" s="7" t="s">
        <v>6</v>
      </c>
      <c r="D2133" s="5" t="s">
        <v>1443</v>
      </c>
      <c r="E2133" s="5">
        <v>2</v>
      </c>
    </row>
    <row r="2134" s="2" customFormat="1" ht="16.5" spans="1:5">
      <c r="A2134" s="5">
        <v>2133</v>
      </c>
      <c r="B2134" s="8" t="s">
        <v>2155</v>
      </c>
      <c r="C2134" s="7" t="s">
        <v>6</v>
      </c>
      <c r="D2134" s="5" t="s">
        <v>1443</v>
      </c>
      <c r="E2134" s="5">
        <v>2</v>
      </c>
    </row>
    <row r="2135" s="2" customFormat="1" ht="16.5" spans="1:5">
      <c r="A2135" s="5">
        <v>2134</v>
      </c>
      <c r="B2135" s="8" t="s">
        <v>2156</v>
      </c>
      <c r="C2135" s="7" t="s">
        <v>6</v>
      </c>
      <c r="D2135" s="5" t="s">
        <v>1443</v>
      </c>
      <c r="E2135" s="5">
        <v>3</v>
      </c>
    </row>
    <row r="2136" s="2" customFormat="1" ht="16.5" spans="1:5">
      <c r="A2136" s="5">
        <v>2135</v>
      </c>
      <c r="B2136" s="8" t="s">
        <v>2157</v>
      </c>
      <c r="C2136" s="7" t="s">
        <v>6</v>
      </c>
      <c r="D2136" s="5" t="s">
        <v>1443</v>
      </c>
      <c r="E2136" s="5">
        <v>2</v>
      </c>
    </row>
    <row r="2137" s="2" customFormat="1" ht="16.5" spans="1:5">
      <c r="A2137" s="5">
        <v>2136</v>
      </c>
      <c r="B2137" s="8" t="s">
        <v>2158</v>
      </c>
      <c r="C2137" s="7" t="s">
        <v>6</v>
      </c>
      <c r="D2137" s="5" t="s">
        <v>1443</v>
      </c>
      <c r="E2137" s="5">
        <v>2</v>
      </c>
    </row>
    <row r="2138" s="2" customFormat="1" ht="16.5" spans="1:5">
      <c r="A2138" s="5">
        <v>2137</v>
      </c>
      <c r="B2138" s="8" t="s">
        <v>2159</v>
      </c>
      <c r="C2138" s="7" t="s">
        <v>6</v>
      </c>
      <c r="D2138" s="5" t="s">
        <v>1443</v>
      </c>
      <c r="E2138" s="5">
        <v>2</v>
      </c>
    </row>
    <row r="2139" s="2" customFormat="1" ht="16.5" spans="1:5">
      <c r="A2139" s="5">
        <v>2138</v>
      </c>
      <c r="B2139" s="8" t="s">
        <v>2160</v>
      </c>
      <c r="C2139" s="7" t="s">
        <v>6</v>
      </c>
      <c r="D2139" s="5" t="s">
        <v>1443</v>
      </c>
      <c r="E2139" s="5">
        <v>2</v>
      </c>
    </row>
    <row r="2140" s="2" customFormat="1" ht="16.5" spans="1:5">
      <c r="A2140" s="5">
        <v>2139</v>
      </c>
      <c r="B2140" s="8" t="s">
        <v>2161</v>
      </c>
      <c r="C2140" s="7" t="s">
        <v>6</v>
      </c>
      <c r="D2140" s="5" t="s">
        <v>1443</v>
      </c>
      <c r="E2140" s="5">
        <v>2</v>
      </c>
    </row>
    <row r="2141" s="2" customFormat="1" ht="16.5" spans="1:5">
      <c r="A2141" s="5">
        <v>2140</v>
      </c>
      <c r="B2141" s="8" t="s">
        <v>2162</v>
      </c>
      <c r="C2141" s="7" t="s">
        <v>6</v>
      </c>
      <c r="D2141" s="5" t="s">
        <v>1443</v>
      </c>
      <c r="E2141" s="5">
        <v>2</v>
      </c>
    </row>
    <row r="2142" s="2" customFormat="1" ht="16.5" spans="1:5">
      <c r="A2142" s="5">
        <v>2141</v>
      </c>
      <c r="B2142" s="8" t="s">
        <v>2163</v>
      </c>
      <c r="C2142" s="7" t="s">
        <v>6</v>
      </c>
      <c r="D2142" s="5" t="s">
        <v>1443</v>
      </c>
      <c r="E2142" s="5">
        <v>2</v>
      </c>
    </row>
    <row r="2143" s="2" customFormat="1" ht="16.5" spans="1:5">
      <c r="A2143" s="5">
        <v>2142</v>
      </c>
      <c r="B2143" s="8" t="s">
        <v>2164</v>
      </c>
      <c r="C2143" s="7" t="s">
        <v>6</v>
      </c>
      <c r="D2143" s="5" t="s">
        <v>1443</v>
      </c>
      <c r="E2143" s="5">
        <v>2</v>
      </c>
    </row>
    <row r="2144" s="2" customFormat="1" ht="16.5" spans="1:5">
      <c r="A2144" s="5">
        <v>2143</v>
      </c>
      <c r="B2144" s="8" t="s">
        <v>2165</v>
      </c>
      <c r="C2144" s="7" t="s">
        <v>6</v>
      </c>
      <c r="D2144" s="5" t="s">
        <v>1443</v>
      </c>
      <c r="E2144" s="5">
        <v>2</v>
      </c>
    </row>
    <row r="2145" s="2" customFormat="1" ht="16.5" spans="1:5">
      <c r="A2145" s="5">
        <v>2144</v>
      </c>
      <c r="B2145" s="8" t="s">
        <v>2166</v>
      </c>
      <c r="C2145" s="7" t="s">
        <v>6</v>
      </c>
      <c r="D2145" s="5" t="s">
        <v>1443</v>
      </c>
      <c r="E2145" s="5">
        <v>3</v>
      </c>
    </row>
    <row r="2146" s="2" customFormat="1" ht="16.5" spans="1:5">
      <c r="A2146" s="5">
        <v>2145</v>
      </c>
      <c r="B2146" s="8" t="s">
        <v>2167</v>
      </c>
      <c r="C2146" s="7" t="s">
        <v>6</v>
      </c>
      <c r="D2146" s="5" t="s">
        <v>1443</v>
      </c>
      <c r="E2146" s="5">
        <v>3</v>
      </c>
    </row>
    <row r="2147" s="2" customFormat="1" ht="16.5" spans="1:5">
      <c r="A2147" s="5">
        <v>2146</v>
      </c>
      <c r="B2147" s="8" t="s">
        <v>2168</v>
      </c>
      <c r="C2147" s="7" t="s">
        <v>6</v>
      </c>
      <c r="D2147" s="5" t="s">
        <v>1443</v>
      </c>
      <c r="E2147" s="5">
        <v>2</v>
      </c>
    </row>
    <row r="2148" s="2" customFormat="1" ht="16.5" spans="1:5">
      <c r="A2148" s="5">
        <v>2147</v>
      </c>
      <c r="B2148" s="8" t="s">
        <v>2169</v>
      </c>
      <c r="C2148" s="7" t="s">
        <v>6</v>
      </c>
      <c r="D2148" s="5" t="s">
        <v>1443</v>
      </c>
      <c r="E2148" s="5">
        <v>2</v>
      </c>
    </row>
    <row r="2149" s="2" customFormat="1" ht="16.5" spans="1:5">
      <c r="A2149" s="5">
        <v>2148</v>
      </c>
      <c r="B2149" s="8" t="s">
        <v>2170</v>
      </c>
      <c r="C2149" s="7" t="s">
        <v>6</v>
      </c>
      <c r="D2149" s="5" t="s">
        <v>1443</v>
      </c>
      <c r="E2149" s="5">
        <v>3</v>
      </c>
    </row>
    <row r="2150" s="2" customFormat="1" ht="16.5" spans="1:5">
      <c r="A2150" s="5">
        <v>2149</v>
      </c>
      <c r="B2150" s="8" t="s">
        <v>2171</v>
      </c>
      <c r="C2150" s="7" t="s">
        <v>6</v>
      </c>
      <c r="D2150" s="5" t="s">
        <v>1443</v>
      </c>
      <c r="E2150" s="5">
        <v>2</v>
      </c>
    </row>
    <row r="2151" s="2" customFormat="1" ht="16.5" spans="1:5">
      <c r="A2151" s="5">
        <v>2150</v>
      </c>
      <c r="B2151" s="8" t="s">
        <v>2172</v>
      </c>
      <c r="C2151" s="7" t="s">
        <v>6</v>
      </c>
      <c r="D2151" s="5" t="s">
        <v>1443</v>
      </c>
      <c r="E2151" s="5">
        <v>2</v>
      </c>
    </row>
    <row r="2152" s="2" customFormat="1" ht="16.5" spans="1:5">
      <c r="A2152" s="5">
        <v>2151</v>
      </c>
      <c r="B2152" s="8" t="s">
        <v>2173</v>
      </c>
      <c r="C2152" s="7" t="s">
        <v>6</v>
      </c>
      <c r="D2152" s="5" t="s">
        <v>1443</v>
      </c>
      <c r="E2152" s="5">
        <v>2</v>
      </c>
    </row>
    <row r="2153" s="2" customFormat="1" ht="16.5" spans="1:5">
      <c r="A2153" s="5">
        <v>2152</v>
      </c>
      <c r="B2153" s="8" t="s">
        <v>2174</v>
      </c>
      <c r="C2153" s="7" t="s">
        <v>6</v>
      </c>
      <c r="D2153" s="5" t="s">
        <v>1443</v>
      </c>
      <c r="E2153" s="5">
        <v>2</v>
      </c>
    </row>
    <row r="2154" s="2" customFormat="1" ht="16.5" spans="1:5">
      <c r="A2154" s="5">
        <v>2153</v>
      </c>
      <c r="B2154" s="8" t="s">
        <v>2175</v>
      </c>
      <c r="C2154" s="7" t="s">
        <v>6</v>
      </c>
      <c r="D2154" s="5" t="s">
        <v>1443</v>
      </c>
      <c r="E2154" s="5">
        <v>2</v>
      </c>
    </row>
    <row r="2155" s="2" customFormat="1" ht="16.5" spans="1:5">
      <c r="A2155" s="5">
        <v>2154</v>
      </c>
      <c r="B2155" s="8" t="s">
        <v>2176</v>
      </c>
      <c r="C2155" s="7" t="s">
        <v>6</v>
      </c>
      <c r="D2155" s="5" t="s">
        <v>1443</v>
      </c>
      <c r="E2155" s="5">
        <v>3</v>
      </c>
    </row>
    <row r="2156" s="2" customFormat="1" ht="16.5" spans="1:5">
      <c r="A2156" s="5">
        <v>2155</v>
      </c>
      <c r="B2156" s="8" t="s">
        <v>2177</v>
      </c>
      <c r="C2156" s="7" t="s">
        <v>6</v>
      </c>
      <c r="D2156" s="5" t="s">
        <v>1443</v>
      </c>
      <c r="E2156" s="5">
        <v>2</v>
      </c>
    </row>
    <row r="2157" s="2" customFormat="1" ht="16.5" spans="1:5">
      <c r="A2157" s="5">
        <v>2156</v>
      </c>
      <c r="B2157" s="8" t="s">
        <v>2178</v>
      </c>
      <c r="C2157" s="7" t="s">
        <v>6</v>
      </c>
      <c r="D2157" s="5" t="s">
        <v>1443</v>
      </c>
      <c r="E2157" s="5">
        <v>2</v>
      </c>
    </row>
    <row r="2158" s="2" customFormat="1" ht="16.5" spans="1:5">
      <c r="A2158" s="5">
        <v>2157</v>
      </c>
      <c r="B2158" s="8" t="s">
        <v>2179</v>
      </c>
      <c r="C2158" s="7" t="s">
        <v>6</v>
      </c>
      <c r="D2158" s="5" t="s">
        <v>1443</v>
      </c>
      <c r="E2158" s="5">
        <v>3</v>
      </c>
    </row>
    <row r="2159" s="2" customFormat="1" ht="16.5" spans="1:5">
      <c r="A2159" s="5">
        <v>2158</v>
      </c>
      <c r="B2159" s="8" t="s">
        <v>2180</v>
      </c>
      <c r="C2159" s="7" t="s">
        <v>6</v>
      </c>
      <c r="D2159" s="5" t="s">
        <v>1443</v>
      </c>
      <c r="E2159" s="5">
        <v>2</v>
      </c>
    </row>
    <row r="2160" s="2" customFormat="1" ht="16.5" spans="1:5">
      <c r="A2160" s="5">
        <v>2159</v>
      </c>
      <c r="B2160" s="8" t="s">
        <v>2181</v>
      </c>
      <c r="C2160" s="7" t="s">
        <v>6</v>
      </c>
      <c r="D2160" s="5" t="s">
        <v>1443</v>
      </c>
      <c r="E2160" s="5">
        <v>2</v>
      </c>
    </row>
    <row r="2161" s="2" customFormat="1" ht="16.5" spans="1:5">
      <c r="A2161" s="5">
        <v>2160</v>
      </c>
      <c r="B2161" s="8" t="s">
        <v>2182</v>
      </c>
      <c r="C2161" s="7" t="s">
        <v>6</v>
      </c>
      <c r="D2161" s="5" t="s">
        <v>1443</v>
      </c>
      <c r="E2161" s="5">
        <v>2</v>
      </c>
    </row>
    <row r="2162" s="2" customFormat="1" ht="16.5" spans="1:5">
      <c r="A2162" s="5">
        <v>2161</v>
      </c>
      <c r="B2162" s="8" t="s">
        <v>2183</v>
      </c>
      <c r="C2162" s="7" t="s">
        <v>6</v>
      </c>
      <c r="D2162" s="5" t="s">
        <v>1443</v>
      </c>
      <c r="E2162" s="5">
        <v>2</v>
      </c>
    </row>
    <row r="2163" s="2" customFormat="1" ht="16.5" spans="1:5">
      <c r="A2163" s="5">
        <v>2162</v>
      </c>
      <c r="B2163" s="8" t="s">
        <v>2184</v>
      </c>
      <c r="C2163" s="7" t="s">
        <v>6</v>
      </c>
      <c r="D2163" s="5" t="s">
        <v>1443</v>
      </c>
      <c r="E2163" s="5">
        <v>2</v>
      </c>
    </row>
    <row r="2164" s="2" customFormat="1" ht="16.5" spans="1:5">
      <c r="A2164" s="5">
        <v>2163</v>
      </c>
      <c r="B2164" s="8" t="s">
        <v>2185</v>
      </c>
      <c r="C2164" s="7" t="s">
        <v>6</v>
      </c>
      <c r="D2164" s="5" t="s">
        <v>1443</v>
      </c>
      <c r="E2164" s="5">
        <v>2</v>
      </c>
    </row>
    <row r="2165" s="2" customFormat="1" ht="16.5" spans="1:5">
      <c r="A2165" s="5">
        <v>2164</v>
      </c>
      <c r="B2165" s="8" t="s">
        <v>2186</v>
      </c>
      <c r="C2165" s="7" t="s">
        <v>6</v>
      </c>
      <c r="D2165" s="5" t="s">
        <v>1443</v>
      </c>
      <c r="E2165" s="5">
        <v>2</v>
      </c>
    </row>
    <row r="2166" s="2" customFormat="1" ht="16.5" spans="1:5">
      <c r="A2166" s="5">
        <v>2165</v>
      </c>
      <c r="B2166" s="8" t="s">
        <v>2187</v>
      </c>
      <c r="C2166" s="7" t="s">
        <v>6</v>
      </c>
      <c r="D2166" s="5" t="s">
        <v>1443</v>
      </c>
      <c r="E2166" s="5">
        <v>2</v>
      </c>
    </row>
    <row r="2167" s="2" customFormat="1" ht="16.5" spans="1:5">
      <c r="A2167" s="5">
        <v>2166</v>
      </c>
      <c r="B2167" s="8" t="s">
        <v>2188</v>
      </c>
      <c r="C2167" s="7" t="s">
        <v>6</v>
      </c>
      <c r="D2167" s="5" t="s">
        <v>1443</v>
      </c>
      <c r="E2167" s="5">
        <v>2</v>
      </c>
    </row>
    <row r="2168" s="2" customFormat="1" ht="16.5" spans="1:5">
      <c r="A2168" s="5">
        <v>2167</v>
      </c>
      <c r="B2168" s="8" t="s">
        <v>2189</v>
      </c>
      <c r="C2168" s="7" t="s">
        <v>6</v>
      </c>
      <c r="D2168" s="5" t="s">
        <v>1443</v>
      </c>
      <c r="E2168" s="5">
        <v>2</v>
      </c>
    </row>
    <row r="2169" s="2" customFormat="1" ht="16.5" spans="1:5">
      <c r="A2169" s="5">
        <v>2168</v>
      </c>
      <c r="B2169" s="8" t="s">
        <v>2190</v>
      </c>
      <c r="C2169" s="7" t="s">
        <v>6</v>
      </c>
      <c r="D2169" s="5" t="s">
        <v>1443</v>
      </c>
      <c r="E2169" s="5">
        <v>2</v>
      </c>
    </row>
    <row r="2170" s="2" customFormat="1" ht="16.5" spans="1:5">
      <c r="A2170" s="5">
        <v>2169</v>
      </c>
      <c r="B2170" s="8" t="s">
        <v>2191</v>
      </c>
      <c r="C2170" s="7" t="s">
        <v>6</v>
      </c>
      <c r="D2170" s="5" t="s">
        <v>1443</v>
      </c>
      <c r="E2170" s="5">
        <v>2</v>
      </c>
    </row>
    <row r="2171" s="2" customFormat="1" ht="16.5" spans="1:5">
      <c r="A2171" s="5">
        <v>2170</v>
      </c>
      <c r="B2171" s="8" t="s">
        <v>2192</v>
      </c>
      <c r="C2171" s="7" t="s">
        <v>6</v>
      </c>
      <c r="D2171" s="5" t="s">
        <v>1443</v>
      </c>
      <c r="E2171" s="5">
        <v>2</v>
      </c>
    </row>
    <row r="2172" s="2" customFormat="1" ht="16.5" spans="1:5">
      <c r="A2172" s="5">
        <v>2171</v>
      </c>
      <c r="B2172" s="8" t="s">
        <v>2193</v>
      </c>
      <c r="C2172" s="7" t="s">
        <v>6</v>
      </c>
      <c r="D2172" s="5" t="s">
        <v>1443</v>
      </c>
      <c r="E2172" s="5">
        <v>2</v>
      </c>
    </row>
    <row r="2173" s="2" customFormat="1" ht="16.5" spans="1:5">
      <c r="A2173" s="5">
        <v>2172</v>
      </c>
      <c r="B2173" s="8" t="s">
        <v>2194</v>
      </c>
      <c r="C2173" s="7" t="s">
        <v>6</v>
      </c>
      <c r="D2173" s="5" t="s">
        <v>1443</v>
      </c>
      <c r="E2173" s="5">
        <v>2</v>
      </c>
    </row>
    <row r="2174" s="2" customFormat="1" ht="16.5" spans="1:5">
      <c r="A2174" s="5">
        <v>2173</v>
      </c>
      <c r="B2174" s="8" t="s">
        <v>2195</v>
      </c>
      <c r="C2174" s="7" t="s">
        <v>6</v>
      </c>
      <c r="D2174" s="5" t="s">
        <v>1443</v>
      </c>
      <c r="E2174" s="5">
        <v>2</v>
      </c>
    </row>
    <row r="2175" s="2" customFormat="1" ht="16.5" spans="1:5">
      <c r="A2175" s="5">
        <v>2174</v>
      </c>
      <c r="B2175" s="8" t="s">
        <v>2196</v>
      </c>
      <c r="C2175" s="7" t="s">
        <v>6</v>
      </c>
      <c r="D2175" s="5" t="s">
        <v>1443</v>
      </c>
      <c r="E2175" s="5">
        <v>2</v>
      </c>
    </row>
    <row r="2176" s="2" customFormat="1" ht="16.5" spans="1:5">
      <c r="A2176" s="5">
        <v>2175</v>
      </c>
      <c r="B2176" s="8" t="s">
        <v>2197</v>
      </c>
      <c r="C2176" s="7" t="s">
        <v>6</v>
      </c>
      <c r="D2176" s="5" t="s">
        <v>1443</v>
      </c>
      <c r="E2176" s="5">
        <v>2</v>
      </c>
    </row>
    <row r="2177" s="2" customFormat="1" ht="16.5" spans="1:5">
      <c r="A2177" s="5">
        <v>2176</v>
      </c>
      <c r="B2177" s="8" t="s">
        <v>2198</v>
      </c>
      <c r="C2177" s="7" t="s">
        <v>6</v>
      </c>
      <c r="D2177" s="5" t="s">
        <v>1443</v>
      </c>
      <c r="E2177" s="5">
        <v>2</v>
      </c>
    </row>
    <row r="2178" s="2" customFormat="1" ht="16.5" spans="1:5">
      <c r="A2178" s="5">
        <v>2177</v>
      </c>
      <c r="B2178" s="8" t="s">
        <v>2199</v>
      </c>
      <c r="C2178" s="7" t="s">
        <v>6</v>
      </c>
      <c r="D2178" s="5" t="s">
        <v>1443</v>
      </c>
      <c r="E2178" s="5">
        <v>2</v>
      </c>
    </row>
    <row r="2179" s="2" customFormat="1" ht="16.5" spans="1:5">
      <c r="A2179" s="5">
        <v>2178</v>
      </c>
      <c r="B2179" s="8" t="s">
        <v>2200</v>
      </c>
      <c r="C2179" s="7" t="s">
        <v>6</v>
      </c>
      <c r="D2179" s="5" t="s">
        <v>1443</v>
      </c>
      <c r="E2179" s="5">
        <v>2</v>
      </c>
    </row>
    <row r="2180" s="2" customFormat="1" ht="16.5" spans="1:5">
      <c r="A2180" s="5">
        <v>2179</v>
      </c>
      <c r="B2180" s="8" t="s">
        <v>2201</v>
      </c>
      <c r="C2180" s="7" t="s">
        <v>6</v>
      </c>
      <c r="D2180" s="5" t="s">
        <v>1443</v>
      </c>
      <c r="E2180" s="5">
        <v>2</v>
      </c>
    </row>
    <row r="2181" s="2" customFormat="1" ht="16.5" spans="1:5">
      <c r="A2181" s="5">
        <v>2180</v>
      </c>
      <c r="B2181" s="8" t="s">
        <v>2202</v>
      </c>
      <c r="C2181" s="7" t="s">
        <v>6</v>
      </c>
      <c r="D2181" s="5" t="s">
        <v>1443</v>
      </c>
      <c r="E2181" s="5">
        <v>2</v>
      </c>
    </row>
    <row r="2182" s="2" customFormat="1" ht="16.5" spans="1:5">
      <c r="A2182" s="5">
        <v>2181</v>
      </c>
      <c r="B2182" s="8" t="s">
        <v>2203</v>
      </c>
      <c r="C2182" s="7" t="s">
        <v>6</v>
      </c>
      <c r="D2182" s="5" t="s">
        <v>1443</v>
      </c>
      <c r="E2182" s="5">
        <v>2</v>
      </c>
    </row>
    <row r="2183" s="2" customFormat="1" ht="16.5" spans="1:5">
      <c r="A2183" s="5">
        <v>2182</v>
      </c>
      <c r="B2183" s="8" t="s">
        <v>2204</v>
      </c>
      <c r="C2183" s="7" t="s">
        <v>6</v>
      </c>
      <c r="D2183" s="5" t="s">
        <v>1443</v>
      </c>
      <c r="E2183" s="5">
        <v>2</v>
      </c>
    </row>
    <row r="2184" s="2" customFormat="1" ht="16.5" spans="1:5">
      <c r="A2184" s="5">
        <v>2183</v>
      </c>
      <c r="B2184" s="8" t="s">
        <v>2205</v>
      </c>
      <c r="C2184" s="7" t="s">
        <v>6</v>
      </c>
      <c r="D2184" s="5" t="s">
        <v>1443</v>
      </c>
      <c r="E2184" s="5">
        <v>2</v>
      </c>
    </row>
    <row r="2185" s="2" customFormat="1" ht="16.5" spans="1:5">
      <c r="A2185" s="5">
        <v>2184</v>
      </c>
      <c r="B2185" s="8" t="s">
        <v>2206</v>
      </c>
      <c r="C2185" s="7" t="s">
        <v>6</v>
      </c>
      <c r="D2185" s="5" t="s">
        <v>1443</v>
      </c>
      <c r="E2185" s="5">
        <v>2</v>
      </c>
    </row>
    <row r="2186" s="2" customFormat="1" ht="16.5" spans="1:5">
      <c r="A2186" s="5">
        <v>2185</v>
      </c>
      <c r="B2186" s="8" t="s">
        <v>2207</v>
      </c>
      <c r="C2186" s="7" t="s">
        <v>6</v>
      </c>
      <c r="D2186" s="5" t="s">
        <v>1443</v>
      </c>
      <c r="E2186" s="5">
        <v>2</v>
      </c>
    </row>
    <row r="2187" s="2" customFormat="1" ht="16.5" spans="1:5">
      <c r="A2187" s="5">
        <v>2186</v>
      </c>
      <c r="B2187" s="8" t="s">
        <v>2208</v>
      </c>
      <c r="C2187" s="7" t="s">
        <v>6</v>
      </c>
      <c r="D2187" s="5" t="s">
        <v>1443</v>
      </c>
      <c r="E2187" s="5">
        <v>2</v>
      </c>
    </row>
    <row r="2188" s="2" customFormat="1" ht="16.5" spans="1:5">
      <c r="A2188" s="5">
        <v>2187</v>
      </c>
      <c r="B2188" s="8" t="s">
        <v>2209</v>
      </c>
      <c r="C2188" s="7" t="s">
        <v>6</v>
      </c>
      <c r="D2188" s="5" t="s">
        <v>1443</v>
      </c>
      <c r="E2188" s="5">
        <v>2</v>
      </c>
    </row>
    <row r="2189" s="2" customFormat="1" ht="16.5" spans="1:5">
      <c r="A2189" s="5">
        <v>2188</v>
      </c>
      <c r="B2189" s="8" t="s">
        <v>2210</v>
      </c>
      <c r="C2189" s="7" t="s">
        <v>6</v>
      </c>
      <c r="D2189" s="5" t="s">
        <v>1443</v>
      </c>
      <c r="E2189" s="5">
        <v>2</v>
      </c>
    </row>
    <row r="2190" s="2" customFormat="1" ht="16.5" spans="1:5">
      <c r="A2190" s="5">
        <v>2189</v>
      </c>
      <c r="B2190" s="8" t="s">
        <v>2211</v>
      </c>
      <c r="C2190" s="7" t="s">
        <v>6</v>
      </c>
      <c r="D2190" s="5" t="s">
        <v>1443</v>
      </c>
      <c r="E2190" s="5">
        <v>2</v>
      </c>
    </row>
    <row r="2191" s="2" customFormat="1" ht="16.5" spans="1:5">
      <c r="A2191" s="5">
        <v>2190</v>
      </c>
      <c r="B2191" s="8" t="s">
        <v>2212</v>
      </c>
      <c r="C2191" s="7" t="s">
        <v>6</v>
      </c>
      <c r="D2191" s="5" t="s">
        <v>1443</v>
      </c>
      <c r="E2191" s="5">
        <v>2</v>
      </c>
    </row>
    <row r="2192" s="2" customFormat="1" ht="16.5" spans="1:5">
      <c r="A2192" s="5">
        <v>2191</v>
      </c>
      <c r="B2192" s="8" t="s">
        <v>2213</v>
      </c>
      <c r="C2192" s="7" t="s">
        <v>6</v>
      </c>
      <c r="D2192" s="5" t="s">
        <v>1443</v>
      </c>
      <c r="E2192" s="5">
        <v>2</v>
      </c>
    </row>
    <row r="2193" s="2" customFormat="1" ht="16.5" spans="1:5">
      <c r="A2193" s="5">
        <v>2192</v>
      </c>
      <c r="B2193" s="8" t="s">
        <v>2214</v>
      </c>
      <c r="C2193" s="7" t="s">
        <v>6</v>
      </c>
      <c r="D2193" s="5" t="s">
        <v>1443</v>
      </c>
      <c r="E2193" s="5">
        <v>2</v>
      </c>
    </row>
    <row r="2194" s="2" customFormat="1" ht="16.5" spans="1:5">
      <c r="A2194" s="5">
        <v>2193</v>
      </c>
      <c r="B2194" s="8" t="s">
        <v>2215</v>
      </c>
      <c r="C2194" s="7" t="s">
        <v>6</v>
      </c>
      <c r="D2194" s="5" t="s">
        <v>1443</v>
      </c>
      <c r="E2194" s="5">
        <v>2</v>
      </c>
    </row>
    <row r="2195" s="2" customFormat="1" ht="16.5" spans="1:5">
      <c r="A2195" s="5">
        <v>2194</v>
      </c>
      <c r="B2195" s="8" t="s">
        <v>2216</v>
      </c>
      <c r="C2195" s="7" t="s">
        <v>6</v>
      </c>
      <c r="D2195" s="5" t="s">
        <v>1443</v>
      </c>
      <c r="E2195" s="5">
        <v>2</v>
      </c>
    </row>
    <row r="2196" s="2" customFormat="1" ht="16.5" spans="1:5">
      <c r="A2196" s="5">
        <v>2195</v>
      </c>
      <c r="B2196" s="8" t="s">
        <v>2217</v>
      </c>
      <c r="C2196" s="7" t="s">
        <v>6</v>
      </c>
      <c r="D2196" s="5" t="s">
        <v>1443</v>
      </c>
      <c r="E2196" s="5">
        <v>2</v>
      </c>
    </row>
    <row r="2197" s="2" customFormat="1" ht="16.5" spans="1:5">
      <c r="A2197" s="5">
        <v>2196</v>
      </c>
      <c r="B2197" s="8" t="s">
        <v>2218</v>
      </c>
      <c r="C2197" s="7" t="s">
        <v>6</v>
      </c>
      <c r="D2197" s="5" t="s">
        <v>1443</v>
      </c>
      <c r="E2197" s="5">
        <v>2</v>
      </c>
    </row>
    <row r="2198" s="2" customFormat="1" ht="16.5" spans="1:5">
      <c r="A2198" s="5">
        <v>2197</v>
      </c>
      <c r="B2198" s="8" t="s">
        <v>2219</v>
      </c>
      <c r="C2198" s="7" t="s">
        <v>6</v>
      </c>
      <c r="D2198" s="5" t="s">
        <v>1443</v>
      </c>
      <c r="E2198" s="5">
        <v>2</v>
      </c>
    </row>
    <row r="2199" s="2" customFormat="1" ht="16.5" spans="1:5">
      <c r="A2199" s="5">
        <v>2198</v>
      </c>
      <c r="B2199" s="8" t="s">
        <v>2220</v>
      </c>
      <c r="C2199" s="7" t="s">
        <v>6</v>
      </c>
      <c r="D2199" s="5" t="s">
        <v>1443</v>
      </c>
      <c r="E2199" s="5">
        <v>2</v>
      </c>
    </row>
    <row r="2200" s="2" customFormat="1" ht="16.5" spans="1:5">
      <c r="A2200" s="5">
        <v>2199</v>
      </c>
      <c r="B2200" s="8" t="s">
        <v>2221</v>
      </c>
      <c r="C2200" s="7" t="s">
        <v>6</v>
      </c>
      <c r="D2200" s="5" t="s">
        <v>1443</v>
      </c>
      <c r="E2200" s="5">
        <v>2</v>
      </c>
    </row>
    <row r="2201" s="2" customFormat="1" ht="16.5" spans="1:5">
      <c r="A2201" s="5">
        <v>2200</v>
      </c>
      <c r="B2201" s="8" t="s">
        <v>2222</v>
      </c>
      <c r="C2201" s="7" t="s">
        <v>6</v>
      </c>
      <c r="D2201" s="5" t="s">
        <v>1443</v>
      </c>
      <c r="E2201" s="5">
        <v>2</v>
      </c>
    </row>
    <row r="2202" s="2" customFormat="1" ht="16.5" spans="1:5">
      <c r="A2202" s="5">
        <v>2201</v>
      </c>
      <c r="B2202" s="8" t="s">
        <v>2223</v>
      </c>
      <c r="C2202" s="7" t="s">
        <v>6</v>
      </c>
      <c r="D2202" s="5" t="s">
        <v>1443</v>
      </c>
      <c r="E2202" s="5">
        <v>2</v>
      </c>
    </row>
    <row r="2203" s="2" customFormat="1" ht="16.5" spans="1:5">
      <c r="A2203" s="5">
        <v>2202</v>
      </c>
      <c r="B2203" s="8" t="s">
        <v>2224</v>
      </c>
      <c r="C2203" s="7" t="s">
        <v>6</v>
      </c>
      <c r="D2203" s="5" t="s">
        <v>1443</v>
      </c>
      <c r="E2203" s="5">
        <v>2</v>
      </c>
    </row>
    <row r="2204" s="2" customFormat="1" ht="16.5" spans="1:5">
      <c r="A2204" s="5">
        <v>2203</v>
      </c>
      <c r="B2204" s="8" t="s">
        <v>2225</v>
      </c>
      <c r="C2204" s="7" t="s">
        <v>6</v>
      </c>
      <c r="D2204" s="5" t="s">
        <v>1443</v>
      </c>
      <c r="E2204" s="5">
        <v>2</v>
      </c>
    </row>
    <row r="2205" s="2" customFormat="1" ht="16.5" spans="1:5">
      <c r="A2205" s="5">
        <v>2204</v>
      </c>
      <c r="B2205" s="8" t="s">
        <v>2226</v>
      </c>
      <c r="C2205" s="7" t="s">
        <v>6</v>
      </c>
      <c r="D2205" s="5" t="s">
        <v>1443</v>
      </c>
      <c r="E2205" s="5">
        <v>2</v>
      </c>
    </row>
    <row r="2206" s="2" customFormat="1" ht="16.5" spans="1:5">
      <c r="A2206" s="5">
        <v>2205</v>
      </c>
      <c r="B2206" s="8" t="s">
        <v>2227</v>
      </c>
      <c r="C2206" s="7" t="s">
        <v>6</v>
      </c>
      <c r="D2206" s="5" t="s">
        <v>1443</v>
      </c>
      <c r="E2206" s="5">
        <v>2</v>
      </c>
    </row>
    <row r="2207" s="2" customFormat="1" ht="16.5" spans="1:5">
      <c r="A2207" s="5">
        <v>2206</v>
      </c>
      <c r="B2207" s="8" t="s">
        <v>2228</v>
      </c>
      <c r="C2207" s="7" t="s">
        <v>6</v>
      </c>
      <c r="D2207" s="5" t="s">
        <v>1443</v>
      </c>
      <c r="E2207" s="5">
        <v>2</v>
      </c>
    </row>
    <row r="2208" s="2" customFormat="1" ht="16.5" spans="1:5">
      <c r="A2208" s="5">
        <v>2207</v>
      </c>
      <c r="B2208" s="8" t="s">
        <v>2229</v>
      </c>
      <c r="C2208" s="7" t="s">
        <v>6</v>
      </c>
      <c r="D2208" s="5" t="s">
        <v>1443</v>
      </c>
      <c r="E2208" s="5">
        <v>2</v>
      </c>
    </row>
    <row r="2209" s="2" customFormat="1" ht="16.5" spans="1:5">
      <c r="A2209" s="5">
        <v>2208</v>
      </c>
      <c r="B2209" s="8" t="s">
        <v>2230</v>
      </c>
      <c r="C2209" s="7" t="s">
        <v>6</v>
      </c>
      <c r="D2209" s="5" t="s">
        <v>1443</v>
      </c>
      <c r="E2209" s="5">
        <v>2</v>
      </c>
    </row>
    <row r="2210" s="2" customFormat="1" ht="16.5" spans="1:5">
      <c r="A2210" s="5">
        <v>2209</v>
      </c>
      <c r="B2210" s="8" t="s">
        <v>2231</v>
      </c>
      <c r="C2210" s="7" t="s">
        <v>6</v>
      </c>
      <c r="D2210" s="5" t="s">
        <v>1443</v>
      </c>
      <c r="E2210" s="5">
        <v>2</v>
      </c>
    </row>
    <row r="2211" s="2" customFormat="1" ht="16.5" spans="1:5">
      <c r="A2211" s="5">
        <v>2210</v>
      </c>
      <c r="B2211" s="8" t="s">
        <v>2232</v>
      </c>
      <c r="C2211" s="7" t="s">
        <v>6</v>
      </c>
      <c r="D2211" s="5" t="s">
        <v>1443</v>
      </c>
      <c r="E2211" s="5">
        <v>2</v>
      </c>
    </row>
    <row r="2212" s="2" customFormat="1" ht="16.5" spans="1:5">
      <c r="A2212" s="5">
        <v>2211</v>
      </c>
      <c r="B2212" s="8" t="s">
        <v>2233</v>
      </c>
      <c r="C2212" s="7" t="s">
        <v>6</v>
      </c>
      <c r="D2212" s="5" t="s">
        <v>1443</v>
      </c>
      <c r="E2212" s="5">
        <v>2</v>
      </c>
    </row>
    <row r="2213" s="2" customFormat="1" ht="16.5" spans="1:5">
      <c r="A2213" s="5">
        <v>2212</v>
      </c>
      <c r="B2213" s="8" t="s">
        <v>2234</v>
      </c>
      <c r="C2213" s="7" t="s">
        <v>6</v>
      </c>
      <c r="D2213" s="5" t="s">
        <v>1443</v>
      </c>
      <c r="E2213" s="5">
        <v>2</v>
      </c>
    </row>
    <row r="2214" s="2" customFormat="1" ht="16.5" spans="1:5">
      <c r="A2214" s="5">
        <v>2213</v>
      </c>
      <c r="B2214" s="8" t="s">
        <v>2235</v>
      </c>
      <c r="C2214" s="7" t="s">
        <v>6</v>
      </c>
      <c r="D2214" s="5" t="s">
        <v>1443</v>
      </c>
      <c r="E2214" s="5">
        <v>2</v>
      </c>
    </row>
    <row r="2215" s="2" customFormat="1" ht="16.5" spans="1:5">
      <c r="A2215" s="5">
        <v>2214</v>
      </c>
      <c r="B2215" s="8" t="s">
        <v>2236</v>
      </c>
      <c r="C2215" s="7" t="s">
        <v>6</v>
      </c>
      <c r="D2215" s="5" t="s">
        <v>1443</v>
      </c>
      <c r="E2215" s="5">
        <v>2</v>
      </c>
    </row>
    <row r="2216" s="2" customFormat="1" ht="16.5" spans="1:5">
      <c r="A2216" s="5">
        <v>2215</v>
      </c>
      <c r="B2216" s="8" t="s">
        <v>2237</v>
      </c>
      <c r="C2216" s="7" t="s">
        <v>6</v>
      </c>
      <c r="D2216" s="5" t="s">
        <v>1443</v>
      </c>
      <c r="E2216" s="5">
        <v>2</v>
      </c>
    </row>
    <row r="2217" s="2" customFormat="1" ht="16.5" spans="1:5">
      <c r="A2217" s="5">
        <v>2216</v>
      </c>
      <c r="B2217" s="8" t="s">
        <v>2238</v>
      </c>
      <c r="C2217" s="7" t="s">
        <v>6</v>
      </c>
      <c r="D2217" s="5" t="s">
        <v>1443</v>
      </c>
      <c r="E2217" s="5">
        <v>2</v>
      </c>
    </row>
    <row r="2218" s="2" customFormat="1" ht="16.5" spans="1:5">
      <c r="A2218" s="5">
        <v>2217</v>
      </c>
      <c r="B2218" s="8" t="s">
        <v>2239</v>
      </c>
      <c r="C2218" s="7" t="s">
        <v>6</v>
      </c>
      <c r="D2218" s="5" t="s">
        <v>1443</v>
      </c>
      <c r="E2218" s="5">
        <v>2</v>
      </c>
    </row>
    <row r="2219" s="2" customFormat="1" ht="16.5" spans="1:5">
      <c r="A2219" s="5">
        <v>2218</v>
      </c>
      <c r="B2219" s="8" t="s">
        <v>2240</v>
      </c>
      <c r="C2219" s="7" t="s">
        <v>6</v>
      </c>
      <c r="D2219" s="5" t="s">
        <v>1443</v>
      </c>
      <c r="E2219" s="5">
        <v>2</v>
      </c>
    </row>
    <row r="2220" s="2" customFormat="1" ht="16.5" spans="1:5">
      <c r="A2220" s="5">
        <v>2219</v>
      </c>
      <c r="B2220" s="8" t="s">
        <v>2241</v>
      </c>
      <c r="C2220" s="7" t="s">
        <v>6</v>
      </c>
      <c r="D2220" s="5" t="s">
        <v>1443</v>
      </c>
      <c r="E2220" s="5">
        <v>2</v>
      </c>
    </row>
    <row r="2221" s="2" customFormat="1" ht="16.5" spans="1:5">
      <c r="A2221" s="5">
        <v>2220</v>
      </c>
      <c r="B2221" s="8" t="s">
        <v>2242</v>
      </c>
      <c r="C2221" s="7" t="s">
        <v>6</v>
      </c>
      <c r="D2221" s="5" t="s">
        <v>1443</v>
      </c>
      <c r="E2221" s="5">
        <v>2</v>
      </c>
    </row>
    <row r="2222" s="2" customFormat="1" ht="16.5" spans="1:5">
      <c r="A2222" s="5">
        <v>2221</v>
      </c>
      <c r="B2222" s="8" t="s">
        <v>2243</v>
      </c>
      <c r="C2222" s="7" t="s">
        <v>6</v>
      </c>
      <c r="D2222" s="5" t="s">
        <v>1443</v>
      </c>
      <c r="E2222" s="5">
        <v>2</v>
      </c>
    </row>
    <row r="2223" s="2" customFormat="1" ht="16.5" spans="1:5">
      <c r="A2223" s="5">
        <v>2222</v>
      </c>
      <c r="B2223" s="8" t="s">
        <v>2244</v>
      </c>
      <c r="C2223" s="7" t="s">
        <v>6</v>
      </c>
      <c r="D2223" s="5" t="s">
        <v>1443</v>
      </c>
      <c r="E2223" s="5">
        <v>2</v>
      </c>
    </row>
    <row r="2224" s="2" customFormat="1" ht="16.5" spans="1:5">
      <c r="A2224" s="5">
        <v>2223</v>
      </c>
      <c r="B2224" s="8" t="s">
        <v>2245</v>
      </c>
      <c r="C2224" s="7" t="s">
        <v>6</v>
      </c>
      <c r="D2224" s="5" t="s">
        <v>1443</v>
      </c>
      <c r="E2224" s="5">
        <v>2</v>
      </c>
    </row>
    <row r="2225" s="2" customFormat="1" ht="16.5" spans="1:5">
      <c r="A2225" s="5">
        <v>2224</v>
      </c>
      <c r="B2225" s="8" t="s">
        <v>2246</v>
      </c>
      <c r="C2225" s="7" t="s">
        <v>6</v>
      </c>
      <c r="D2225" s="5" t="s">
        <v>1443</v>
      </c>
      <c r="E2225" s="5">
        <v>2</v>
      </c>
    </row>
    <row r="2226" s="2" customFormat="1" ht="16.5" spans="1:5">
      <c r="A2226" s="5">
        <v>2225</v>
      </c>
      <c r="B2226" s="8" t="s">
        <v>2247</v>
      </c>
      <c r="C2226" s="7" t="s">
        <v>6</v>
      </c>
      <c r="D2226" s="5" t="s">
        <v>1443</v>
      </c>
      <c r="E2226" s="5">
        <v>2</v>
      </c>
    </row>
    <row r="2227" s="2" customFormat="1" ht="16.5" spans="1:5">
      <c r="A2227" s="5">
        <v>2226</v>
      </c>
      <c r="B2227" s="8" t="s">
        <v>2248</v>
      </c>
      <c r="C2227" s="7" t="s">
        <v>6</v>
      </c>
      <c r="D2227" s="5" t="s">
        <v>1443</v>
      </c>
      <c r="E2227" s="5">
        <v>2</v>
      </c>
    </row>
    <row r="2228" s="2" customFormat="1" ht="16.5" spans="1:5">
      <c r="A2228" s="5">
        <v>2227</v>
      </c>
      <c r="B2228" s="8" t="s">
        <v>2249</v>
      </c>
      <c r="C2228" s="7" t="s">
        <v>6</v>
      </c>
      <c r="D2228" s="5" t="s">
        <v>1443</v>
      </c>
      <c r="E2228" s="5">
        <v>2</v>
      </c>
    </row>
    <row r="2229" s="2" customFormat="1" ht="16.5" spans="1:5">
      <c r="A2229" s="5">
        <v>2228</v>
      </c>
      <c r="B2229" s="8" t="s">
        <v>2250</v>
      </c>
      <c r="C2229" s="7" t="s">
        <v>6</v>
      </c>
      <c r="D2229" s="5" t="s">
        <v>1443</v>
      </c>
      <c r="E2229" s="5">
        <v>2</v>
      </c>
    </row>
    <row r="2230" s="2" customFormat="1" ht="16.5" spans="1:5">
      <c r="A2230" s="5">
        <v>2229</v>
      </c>
      <c r="B2230" s="8" t="s">
        <v>2251</v>
      </c>
      <c r="C2230" s="7" t="s">
        <v>6</v>
      </c>
      <c r="D2230" s="5" t="s">
        <v>1443</v>
      </c>
      <c r="E2230" s="5">
        <v>2</v>
      </c>
    </row>
    <row r="2231" s="2" customFormat="1" ht="16.5" spans="1:5">
      <c r="A2231" s="5">
        <v>2230</v>
      </c>
      <c r="B2231" s="8" t="s">
        <v>2252</v>
      </c>
      <c r="C2231" s="7" t="s">
        <v>6</v>
      </c>
      <c r="D2231" s="5" t="s">
        <v>1443</v>
      </c>
      <c r="E2231" s="5">
        <v>2</v>
      </c>
    </row>
    <row r="2232" s="2" customFormat="1" ht="16.5" spans="1:5">
      <c r="A2232" s="5">
        <v>2231</v>
      </c>
      <c r="B2232" s="8" t="s">
        <v>2253</v>
      </c>
      <c r="C2232" s="7" t="s">
        <v>6</v>
      </c>
      <c r="D2232" s="5" t="s">
        <v>1443</v>
      </c>
      <c r="E2232" s="5">
        <v>2</v>
      </c>
    </row>
    <row r="2233" s="2" customFormat="1" ht="16.5" spans="1:5">
      <c r="A2233" s="5">
        <v>2232</v>
      </c>
      <c r="B2233" s="8" t="s">
        <v>2254</v>
      </c>
      <c r="C2233" s="7" t="s">
        <v>6</v>
      </c>
      <c r="D2233" s="5" t="s">
        <v>1443</v>
      </c>
      <c r="E2233" s="5">
        <v>2</v>
      </c>
    </row>
    <row r="2234" s="2" customFormat="1" ht="16.5" spans="1:5">
      <c r="A2234" s="5">
        <v>2233</v>
      </c>
      <c r="B2234" s="8" t="s">
        <v>2255</v>
      </c>
      <c r="C2234" s="7" t="s">
        <v>6</v>
      </c>
      <c r="D2234" s="5" t="s">
        <v>1443</v>
      </c>
      <c r="E2234" s="5">
        <v>2</v>
      </c>
    </row>
    <row r="2235" s="2" customFormat="1" ht="16.5" spans="1:5">
      <c r="A2235" s="5">
        <v>2234</v>
      </c>
      <c r="B2235" s="8" t="s">
        <v>2256</v>
      </c>
      <c r="C2235" s="7" t="s">
        <v>6</v>
      </c>
      <c r="D2235" s="5" t="s">
        <v>1443</v>
      </c>
      <c r="E2235" s="5">
        <v>2</v>
      </c>
    </row>
    <row r="2236" s="2" customFormat="1" ht="16.5" spans="1:5">
      <c r="A2236" s="5">
        <v>2235</v>
      </c>
      <c r="B2236" s="8" t="s">
        <v>2257</v>
      </c>
      <c r="C2236" s="7" t="s">
        <v>6</v>
      </c>
      <c r="D2236" s="5" t="s">
        <v>1443</v>
      </c>
      <c r="E2236" s="5">
        <v>2</v>
      </c>
    </row>
    <row r="2237" s="2" customFormat="1" ht="16.5" spans="1:5">
      <c r="A2237" s="5">
        <v>2236</v>
      </c>
      <c r="B2237" s="8" t="s">
        <v>2258</v>
      </c>
      <c r="C2237" s="7" t="s">
        <v>6</v>
      </c>
      <c r="D2237" s="5" t="s">
        <v>1443</v>
      </c>
      <c r="E2237" s="5">
        <v>2</v>
      </c>
    </row>
    <row r="2238" s="2" customFormat="1" ht="16.5" spans="1:5">
      <c r="A2238" s="5">
        <v>2237</v>
      </c>
      <c r="B2238" s="8" t="s">
        <v>2259</v>
      </c>
      <c r="C2238" s="7" t="s">
        <v>6</v>
      </c>
      <c r="D2238" s="5" t="s">
        <v>1443</v>
      </c>
      <c r="E2238" s="5">
        <v>2</v>
      </c>
    </row>
    <row r="2239" s="2" customFormat="1" ht="16.5" spans="1:5">
      <c r="A2239" s="5">
        <v>2238</v>
      </c>
      <c r="B2239" s="8" t="s">
        <v>2260</v>
      </c>
      <c r="C2239" s="7" t="s">
        <v>6</v>
      </c>
      <c r="D2239" s="5" t="s">
        <v>1443</v>
      </c>
      <c r="E2239" s="5">
        <v>2</v>
      </c>
    </row>
    <row r="2240" s="2" customFormat="1" ht="16.5" spans="1:5">
      <c r="A2240" s="5">
        <v>2239</v>
      </c>
      <c r="B2240" s="8" t="s">
        <v>2261</v>
      </c>
      <c r="C2240" s="7" t="s">
        <v>6</v>
      </c>
      <c r="D2240" s="5" t="s">
        <v>1443</v>
      </c>
      <c r="E2240" s="5">
        <v>2</v>
      </c>
    </row>
    <row r="2241" s="2" customFormat="1" ht="16.5" spans="1:5">
      <c r="A2241" s="5">
        <v>2240</v>
      </c>
      <c r="B2241" s="8" t="s">
        <v>2262</v>
      </c>
      <c r="C2241" s="7" t="s">
        <v>6</v>
      </c>
      <c r="D2241" s="5" t="s">
        <v>1443</v>
      </c>
      <c r="E2241" s="5">
        <v>2</v>
      </c>
    </row>
    <row r="2242" s="2" customFormat="1" ht="16.5" spans="1:5">
      <c r="A2242" s="5">
        <v>2241</v>
      </c>
      <c r="B2242" s="8" t="s">
        <v>2263</v>
      </c>
      <c r="C2242" s="7" t="s">
        <v>6</v>
      </c>
      <c r="D2242" s="5" t="s">
        <v>1443</v>
      </c>
      <c r="E2242" s="5">
        <v>2</v>
      </c>
    </row>
    <row r="2243" s="2" customFormat="1" ht="16.5" spans="1:5">
      <c r="A2243" s="5">
        <v>2242</v>
      </c>
      <c r="B2243" s="8" t="s">
        <v>2264</v>
      </c>
      <c r="C2243" s="7" t="s">
        <v>6</v>
      </c>
      <c r="D2243" s="5" t="s">
        <v>1443</v>
      </c>
      <c r="E2243" s="5">
        <v>2</v>
      </c>
    </row>
    <row r="2244" s="2" customFormat="1" ht="16.5" spans="1:5">
      <c r="A2244" s="5">
        <v>2243</v>
      </c>
      <c r="B2244" s="8" t="s">
        <v>2265</v>
      </c>
      <c r="C2244" s="7" t="s">
        <v>6</v>
      </c>
      <c r="D2244" s="5" t="s">
        <v>1443</v>
      </c>
      <c r="E2244" s="5">
        <v>2</v>
      </c>
    </row>
    <row r="2245" s="2" customFormat="1" ht="16.5" spans="1:5">
      <c r="A2245" s="5">
        <v>2244</v>
      </c>
      <c r="B2245" s="8" t="s">
        <v>2266</v>
      </c>
      <c r="C2245" s="7" t="s">
        <v>6</v>
      </c>
      <c r="D2245" s="5" t="s">
        <v>1443</v>
      </c>
      <c r="E2245" s="5">
        <v>2</v>
      </c>
    </row>
    <row r="2246" s="2" customFormat="1" ht="16.5" spans="1:5">
      <c r="A2246" s="5">
        <v>2245</v>
      </c>
      <c r="B2246" s="8" t="s">
        <v>2267</v>
      </c>
      <c r="C2246" s="7" t="s">
        <v>6</v>
      </c>
      <c r="D2246" s="5" t="s">
        <v>1443</v>
      </c>
      <c r="E2246" s="5">
        <v>2</v>
      </c>
    </row>
    <row r="2247" s="2" customFormat="1" ht="16.5" spans="1:5">
      <c r="A2247" s="5">
        <v>2246</v>
      </c>
      <c r="B2247" s="8" t="s">
        <v>2268</v>
      </c>
      <c r="C2247" s="7" t="s">
        <v>6</v>
      </c>
      <c r="D2247" s="5" t="s">
        <v>1443</v>
      </c>
      <c r="E2247" s="5">
        <v>3</v>
      </c>
    </row>
    <row r="2248" s="2" customFormat="1" ht="16.5" spans="1:5">
      <c r="A2248" s="5">
        <v>2247</v>
      </c>
      <c r="B2248" s="8" t="s">
        <v>2269</v>
      </c>
      <c r="C2248" s="7" t="s">
        <v>6</v>
      </c>
      <c r="D2248" s="5" t="s">
        <v>1443</v>
      </c>
      <c r="E2248" s="5">
        <v>2</v>
      </c>
    </row>
    <row r="2249" s="2" customFormat="1" ht="16.5" spans="1:5">
      <c r="A2249" s="5">
        <v>2248</v>
      </c>
      <c r="B2249" s="8" t="s">
        <v>2270</v>
      </c>
      <c r="C2249" s="7" t="s">
        <v>6</v>
      </c>
      <c r="D2249" s="5" t="s">
        <v>1443</v>
      </c>
      <c r="E2249" s="5">
        <v>3</v>
      </c>
    </row>
    <row r="2250" s="2" customFormat="1" ht="16.5" spans="1:5">
      <c r="A2250" s="5">
        <v>2249</v>
      </c>
      <c r="B2250" s="8" t="s">
        <v>2271</v>
      </c>
      <c r="C2250" s="7" t="s">
        <v>6</v>
      </c>
      <c r="D2250" s="5" t="s">
        <v>1443</v>
      </c>
      <c r="E2250" s="5">
        <v>3</v>
      </c>
    </row>
    <row r="2251" s="2" customFormat="1" ht="16.5" spans="1:5">
      <c r="A2251" s="5">
        <v>2250</v>
      </c>
      <c r="B2251" s="8" t="s">
        <v>2272</v>
      </c>
      <c r="C2251" s="7" t="s">
        <v>6</v>
      </c>
      <c r="D2251" s="5" t="s">
        <v>1443</v>
      </c>
      <c r="E2251" s="5">
        <v>3</v>
      </c>
    </row>
    <row r="2252" s="2" customFormat="1" ht="16.5" spans="1:5">
      <c r="A2252" s="5">
        <v>2251</v>
      </c>
      <c r="B2252" s="8" t="s">
        <v>2273</v>
      </c>
      <c r="C2252" s="7" t="s">
        <v>6</v>
      </c>
      <c r="D2252" s="5" t="s">
        <v>1443</v>
      </c>
      <c r="E2252" s="5">
        <v>3</v>
      </c>
    </row>
    <row r="2253" s="2" customFormat="1" ht="16.5" spans="1:5">
      <c r="A2253" s="5">
        <v>2252</v>
      </c>
      <c r="B2253" s="8" t="s">
        <v>2274</v>
      </c>
      <c r="C2253" s="7" t="s">
        <v>6</v>
      </c>
      <c r="D2253" s="5" t="s">
        <v>1443</v>
      </c>
      <c r="E2253" s="5">
        <v>3</v>
      </c>
    </row>
    <row r="2254" s="2" customFormat="1" ht="16.5" spans="1:5">
      <c r="A2254" s="5">
        <v>2253</v>
      </c>
      <c r="B2254" s="8" t="s">
        <v>2275</v>
      </c>
      <c r="C2254" s="7" t="s">
        <v>6</v>
      </c>
      <c r="D2254" s="5" t="s">
        <v>1443</v>
      </c>
      <c r="E2254" s="5">
        <v>3</v>
      </c>
    </row>
    <row r="2255" s="2" customFormat="1" ht="16.5" spans="1:5">
      <c r="A2255" s="5">
        <v>2254</v>
      </c>
      <c r="B2255" s="8" t="s">
        <v>2276</v>
      </c>
      <c r="C2255" s="7" t="s">
        <v>6</v>
      </c>
      <c r="D2255" s="5" t="s">
        <v>1443</v>
      </c>
      <c r="E2255" s="5">
        <v>3</v>
      </c>
    </row>
    <row r="2256" s="2" customFormat="1" ht="16.5" spans="1:5">
      <c r="A2256" s="5">
        <v>2255</v>
      </c>
      <c r="B2256" s="8" t="s">
        <v>2277</v>
      </c>
      <c r="C2256" s="7" t="s">
        <v>6</v>
      </c>
      <c r="D2256" s="5" t="s">
        <v>1443</v>
      </c>
      <c r="E2256" s="5">
        <v>3</v>
      </c>
    </row>
    <row r="2257" s="2" customFormat="1" ht="16.5" spans="1:5">
      <c r="A2257" s="5">
        <v>2256</v>
      </c>
      <c r="B2257" s="8" t="s">
        <v>2278</v>
      </c>
      <c r="C2257" s="7" t="s">
        <v>6</v>
      </c>
      <c r="D2257" s="5" t="s">
        <v>1443</v>
      </c>
      <c r="E2257" s="5">
        <v>2</v>
      </c>
    </row>
    <row r="2258" s="2" customFormat="1" ht="16.5" spans="1:5">
      <c r="A2258" s="5">
        <v>2257</v>
      </c>
      <c r="B2258" s="15" t="s">
        <v>2279</v>
      </c>
      <c r="C2258" s="7" t="s">
        <v>6</v>
      </c>
      <c r="D2258" s="5" t="s">
        <v>1443</v>
      </c>
      <c r="E2258" s="5">
        <v>2</v>
      </c>
    </row>
    <row r="2259" s="2" customFormat="1" ht="16.5" spans="1:5">
      <c r="A2259" s="5">
        <v>2258</v>
      </c>
      <c r="B2259" s="15" t="s">
        <v>2280</v>
      </c>
      <c r="C2259" s="7" t="s">
        <v>6</v>
      </c>
      <c r="D2259" s="5" t="s">
        <v>1443</v>
      </c>
      <c r="E2259" s="5">
        <v>2</v>
      </c>
    </row>
    <row r="2260" s="2" customFormat="1" ht="16.5" spans="1:5">
      <c r="A2260" s="5">
        <v>2259</v>
      </c>
      <c r="B2260" s="8" t="s">
        <v>2281</v>
      </c>
      <c r="C2260" s="7" t="s">
        <v>6</v>
      </c>
      <c r="D2260" s="5" t="s">
        <v>1443</v>
      </c>
      <c r="E2260" s="5">
        <v>2</v>
      </c>
    </row>
    <row r="2261" s="2" customFormat="1" ht="16.5" spans="1:5">
      <c r="A2261" s="5">
        <v>2260</v>
      </c>
      <c r="B2261" s="8" t="s">
        <v>2282</v>
      </c>
      <c r="C2261" s="7" t="s">
        <v>6</v>
      </c>
      <c r="D2261" s="5" t="s">
        <v>1443</v>
      </c>
      <c r="E2261" s="5">
        <v>2</v>
      </c>
    </row>
    <row r="2262" s="2" customFormat="1" ht="16.5" spans="1:5">
      <c r="A2262" s="5">
        <v>2261</v>
      </c>
      <c r="B2262" s="8" t="s">
        <v>2283</v>
      </c>
      <c r="C2262" s="7" t="s">
        <v>6</v>
      </c>
      <c r="D2262" s="5" t="s">
        <v>1443</v>
      </c>
      <c r="E2262" s="5">
        <v>2</v>
      </c>
    </row>
    <row r="2263" s="2" customFormat="1" ht="16.5" spans="1:5">
      <c r="A2263" s="5">
        <v>2262</v>
      </c>
      <c r="B2263" s="8" t="s">
        <v>2284</v>
      </c>
      <c r="C2263" s="7" t="s">
        <v>6</v>
      </c>
      <c r="D2263" s="5" t="s">
        <v>1443</v>
      </c>
      <c r="E2263" s="5">
        <v>2</v>
      </c>
    </row>
    <row r="2264" s="2" customFormat="1" ht="16.5" spans="1:5">
      <c r="A2264" s="5">
        <v>2263</v>
      </c>
      <c r="B2264" s="8" t="s">
        <v>2285</v>
      </c>
      <c r="C2264" s="7" t="s">
        <v>6</v>
      </c>
      <c r="D2264" s="5" t="s">
        <v>1443</v>
      </c>
      <c r="E2264" s="5">
        <v>3</v>
      </c>
    </row>
    <row r="2265" s="2" customFormat="1" ht="16.5" spans="1:5">
      <c r="A2265" s="5">
        <v>2264</v>
      </c>
      <c r="B2265" s="8" t="s">
        <v>2286</v>
      </c>
      <c r="C2265" s="7" t="s">
        <v>6</v>
      </c>
      <c r="D2265" s="5" t="s">
        <v>1443</v>
      </c>
      <c r="E2265" s="5">
        <v>3</v>
      </c>
    </row>
    <row r="2266" s="2" customFormat="1" ht="16.5" spans="1:5">
      <c r="A2266" s="5">
        <v>2265</v>
      </c>
      <c r="B2266" s="8" t="s">
        <v>2287</v>
      </c>
      <c r="C2266" s="7" t="s">
        <v>6</v>
      </c>
      <c r="D2266" s="5" t="s">
        <v>1443</v>
      </c>
      <c r="E2266" s="5">
        <v>2</v>
      </c>
    </row>
    <row r="2267" s="2" customFormat="1" ht="16.5" spans="1:5">
      <c r="A2267" s="5">
        <v>2266</v>
      </c>
      <c r="B2267" s="8" t="s">
        <v>2288</v>
      </c>
      <c r="C2267" s="7" t="s">
        <v>6</v>
      </c>
      <c r="D2267" s="5" t="s">
        <v>1443</v>
      </c>
      <c r="E2267" s="5">
        <v>3</v>
      </c>
    </row>
    <row r="2268" s="2" customFormat="1" ht="16.5" spans="1:5">
      <c r="A2268" s="5">
        <v>2267</v>
      </c>
      <c r="B2268" s="8" t="s">
        <v>2289</v>
      </c>
      <c r="C2268" s="7" t="s">
        <v>6</v>
      </c>
      <c r="D2268" s="5" t="s">
        <v>1443</v>
      </c>
      <c r="E2268" s="5">
        <v>3</v>
      </c>
    </row>
    <row r="2269" s="2" customFormat="1" ht="16.5" spans="1:5">
      <c r="A2269" s="5">
        <v>2268</v>
      </c>
      <c r="B2269" s="8" t="s">
        <v>2290</v>
      </c>
      <c r="C2269" s="7" t="s">
        <v>6</v>
      </c>
      <c r="D2269" s="5" t="s">
        <v>1443</v>
      </c>
      <c r="E2269" s="5">
        <v>2</v>
      </c>
    </row>
    <row r="2270" s="2" customFormat="1" ht="16.5" spans="1:5">
      <c r="A2270" s="5">
        <v>2269</v>
      </c>
      <c r="B2270" s="8" t="s">
        <v>2291</v>
      </c>
      <c r="C2270" s="7" t="s">
        <v>6</v>
      </c>
      <c r="D2270" s="5" t="s">
        <v>1443</v>
      </c>
      <c r="E2270" s="5">
        <v>2</v>
      </c>
    </row>
    <row r="2271" s="2" customFormat="1" ht="16.5" spans="1:5">
      <c r="A2271" s="5">
        <v>2270</v>
      </c>
      <c r="B2271" s="8" t="s">
        <v>2292</v>
      </c>
      <c r="C2271" s="7" t="s">
        <v>6</v>
      </c>
      <c r="D2271" s="5" t="s">
        <v>1443</v>
      </c>
      <c r="E2271" s="5">
        <v>2</v>
      </c>
    </row>
    <row r="2272" s="2" customFormat="1" ht="16.5" spans="1:5">
      <c r="A2272" s="5">
        <v>2271</v>
      </c>
      <c r="B2272" s="8" t="s">
        <v>2293</v>
      </c>
      <c r="C2272" s="7" t="s">
        <v>6</v>
      </c>
      <c r="D2272" s="5" t="s">
        <v>1443</v>
      </c>
      <c r="E2272" s="5">
        <v>2</v>
      </c>
    </row>
    <row r="2273" s="2" customFormat="1" ht="16.5" spans="1:5">
      <c r="A2273" s="5">
        <v>2272</v>
      </c>
      <c r="B2273" s="8" t="s">
        <v>2294</v>
      </c>
      <c r="C2273" s="7" t="s">
        <v>6</v>
      </c>
      <c r="D2273" s="5" t="s">
        <v>1443</v>
      </c>
      <c r="E2273" s="5">
        <v>2</v>
      </c>
    </row>
    <row r="2274" s="2" customFormat="1" ht="16.5" spans="1:5">
      <c r="A2274" s="5">
        <v>2273</v>
      </c>
      <c r="B2274" s="8" t="s">
        <v>2295</v>
      </c>
      <c r="C2274" s="7" t="s">
        <v>6</v>
      </c>
      <c r="D2274" s="5" t="s">
        <v>1443</v>
      </c>
      <c r="E2274" s="5">
        <v>2</v>
      </c>
    </row>
    <row r="2275" s="2" customFormat="1" ht="16.5" spans="1:5">
      <c r="A2275" s="5">
        <v>2274</v>
      </c>
      <c r="B2275" s="8" t="s">
        <v>2296</v>
      </c>
      <c r="C2275" s="7" t="s">
        <v>6</v>
      </c>
      <c r="D2275" s="5" t="s">
        <v>1443</v>
      </c>
      <c r="E2275" s="5">
        <v>3</v>
      </c>
    </row>
    <row r="2276" s="2" customFormat="1" ht="16.5" spans="1:5">
      <c r="A2276" s="5">
        <v>2275</v>
      </c>
      <c r="B2276" s="8" t="s">
        <v>2297</v>
      </c>
      <c r="C2276" s="7" t="s">
        <v>6</v>
      </c>
      <c r="D2276" s="5" t="s">
        <v>1443</v>
      </c>
      <c r="E2276" s="5">
        <v>3</v>
      </c>
    </row>
    <row r="2277" s="2" customFormat="1" ht="16.5" spans="1:5">
      <c r="A2277" s="5">
        <v>2276</v>
      </c>
      <c r="B2277" s="8" t="s">
        <v>2298</v>
      </c>
      <c r="C2277" s="7" t="s">
        <v>6</v>
      </c>
      <c r="D2277" s="5" t="s">
        <v>1443</v>
      </c>
      <c r="E2277" s="5">
        <v>3</v>
      </c>
    </row>
    <row r="2278" s="2" customFormat="1" ht="16.5" spans="1:5">
      <c r="A2278" s="5">
        <v>2277</v>
      </c>
      <c r="B2278" s="8" t="s">
        <v>2299</v>
      </c>
      <c r="C2278" s="7" t="s">
        <v>6</v>
      </c>
      <c r="D2278" s="5" t="s">
        <v>1443</v>
      </c>
      <c r="E2278" s="5">
        <v>3</v>
      </c>
    </row>
    <row r="2279" s="2" customFormat="1" ht="16.5" spans="1:5">
      <c r="A2279" s="5">
        <v>2278</v>
      </c>
      <c r="B2279" s="8" t="s">
        <v>2300</v>
      </c>
      <c r="C2279" s="7" t="s">
        <v>6</v>
      </c>
      <c r="D2279" s="5" t="s">
        <v>1443</v>
      </c>
      <c r="E2279" s="5">
        <v>3</v>
      </c>
    </row>
    <row r="2280" s="2" customFormat="1" ht="16.5" spans="1:5">
      <c r="A2280" s="5">
        <v>2279</v>
      </c>
      <c r="B2280" s="8" t="s">
        <v>2301</v>
      </c>
      <c r="C2280" s="7" t="s">
        <v>6</v>
      </c>
      <c r="D2280" s="5" t="s">
        <v>1443</v>
      </c>
      <c r="E2280" s="5">
        <v>3</v>
      </c>
    </row>
    <row r="2281" s="2" customFormat="1" ht="16.5" spans="1:5">
      <c r="A2281" s="5">
        <v>2280</v>
      </c>
      <c r="B2281" s="8" t="s">
        <v>2302</v>
      </c>
      <c r="C2281" s="7" t="s">
        <v>6</v>
      </c>
      <c r="D2281" s="5" t="s">
        <v>1443</v>
      </c>
      <c r="E2281" s="5">
        <v>3</v>
      </c>
    </row>
    <row r="2282" s="2" customFormat="1" ht="16.5" spans="1:5">
      <c r="A2282" s="5">
        <v>2281</v>
      </c>
      <c r="B2282" s="8" t="s">
        <v>2303</v>
      </c>
      <c r="C2282" s="7" t="s">
        <v>6</v>
      </c>
      <c r="D2282" s="5" t="s">
        <v>1443</v>
      </c>
      <c r="E2282" s="5">
        <v>3</v>
      </c>
    </row>
    <row r="2283" s="2" customFormat="1" ht="16.5" spans="1:5">
      <c r="A2283" s="5">
        <v>2282</v>
      </c>
      <c r="B2283" s="8" t="s">
        <v>2304</v>
      </c>
      <c r="C2283" s="7" t="s">
        <v>6</v>
      </c>
      <c r="D2283" s="5" t="s">
        <v>1443</v>
      </c>
      <c r="E2283" s="5">
        <v>3</v>
      </c>
    </row>
    <row r="2284" s="2" customFormat="1" ht="16.5" spans="1:5">
      <c r="A2284" s="5">
        <v>2283</v>
      </c>
      <c r="B2284" s="8" t="s">
        <v>2305</v>
      </c>
      <c r="C2284" s="7" t="s">
        <v>6</v>
      </c>
      <c r="D2284" s="5" t="s">
        <v>1443</v>
      </c>
      <c r="E2284" s="5">
        <v>3</v>
      </c>
    </row>
    <row r="2285" s="2" customFormat="1" ht="16.5" spans="1:5">
      <c r="A2285" s="5">
        <v>2284</v>
      </c>
      <c r="B2285" s="8" t="s">
        <v>2306</v>
      </c>
      <c r="C2285" s="7" t="s">
        <v>6</v>
      </c>
      <c r="D2285" s="5" t="s">
        <v>1443</v>
      </c>
      <c r="E2285" s="5">
        <v>3</v>
      </c>
    </row>
    <row r="2286" s="2" customFormat="1" ht="16.5" spans="1:5">
      <c r="A2286" s="5">
        <v>2285</v>
      </c>
      <c r="B2286" s="8" t="s">
        <v>2307</v>
      </c>
      <c r="C2286" s="7" t="s">
        <v>6</v>
      </c>
      <c r="D2286" s="5" t="s">
        <v>1443</v>
      </c>
      <c r="E2286" s="5">
        <v>3</v>
      </c>
    </row>
    <row r="2287" s="2" customFormat="1" ht="16.5" spans="1:5">
      <c r="A2287" s="5">
        <v>2286</v>
      </c>
      <c r="B2287" s="8" t="s">
        <v>2308</v>
      </c>
      <c r="C2287" s="7" t="s">
        <v>6</v>
      </c>
      <c r="D2287" s="5" t="s">
        <v>1443</v>
      </c>
      <c r="E2287" s="5">
        <v>3</v>
      </c>
    </row>
    <row r="2288" s="2" customFormat="1" ht="16.5" spans="1:5">
      <c r="A2288" s="5">
        <v>2287</v>
      </c>
      <c r="B2288" s="8" t="s">
        <v>2309</v>
      </c>
      <c r="C2288" s="7" t="s">
        <v>6</v>
      </c>
      <c r="D2288" s="5" t="s">
        <v>1443</v>
      </c>
      <c r="E2288" s="5">
        <v>3</v>
      </c>
    </row>
    <row r="2289" s="2" customFormat="1" ht="16.5" spans="1:5">
      <c r="A2289" s="5">
        <v>2288</v>
      </c>
      <c r="B2289" s="8" t="s">
        <v>2310</v>
      </c>
      <c r="C2289" s="7" t="s">
        <v>6</v>
      </c>
      <c r="D2289" s="5" t="s">
        <v>1443</v>
      </c>
      <c r="E2289" s="5">
        <v>3</v>
      </c>
    </row>
    <row r="2290" s="2" customFormat="1" ht="16.5" spans="1:5">
      <c r="A2290" s="5">
        <v>2289</v>
      </c>
      <c r="B2290" s="8" t="s">
        <v>2311</v>
      </c>
      <c r="C2290" s="7" t="s">
        <v>6</v>
      </c>
      <c r="D2290" s="5" t="s">
        <v>1443</v>
      </c>
      <c r="E2290" s="5">
        <v>3</v>
      </c>
    </row>
    <row r="2291" s="2" customFormat="1" ht="16.5" spans="1:5">
      <c r="A2291" s="5">
        <v>2290</v>
      </c>
      <c r="B2291" s="8" t="s">
        <v>2312</v>
      </c>
      <c r="C2291" s="7" t="s">
        <v>6</v>
      </c>
      <c r="D2291" s="5" t="s">
        <v>1443</v>
      </c>
      <c r="E2291" s="5">
        <v>3</v>
      </c>
    </row>
    <row r="2292" s="2" customFormat="1" ht="16.5" spans="1:5">
      <c r="A2292" s="5">
        <v>2291</v>
      </c>
      <c r="B2292" s="8" t="s">
        <v>2313</v>
      </c>
      <c r="C2292" s="7" t="s">
        <v>6</v>
      </c>
      <c r="D2292" s="5" t="s">
        <v>1443</v>
      </c>
      <c r="E2292" s="5">
        <v>3</v>
      </c>
    </row>
    <row r="2293" s="2" customFormat="1" ht="16.5" spans="1:5">
      <c r="A2293" s="5">
        <v>2292</v>
      </c>
      <c r="B2293" s="8" t="s">
        <v>2314</v>
      </c>
      <c r="C2293" s="7" t="s">
        <v>6</v>
      </c>
      <c r="D2293" s="5" t="s">
        <v>1443</v>
      </c>
      <c r="E2293" s="5">
        <v>3</v>
      </c>
    </row>
    <row r="2294" s="2" customFormat="1" ht="16.5" spans="1:5">
      <c r="A2294" s="5">
        <v>2293</v>
      </c>
      <c r="B2294" s="8" t="s">
        <v>2315</v>
      </c>
      <c r="C2294" s="7" t="s">
        <v>6</v>
      </c>
      <c r="D2294" s="5" t="s">
        <v>1443</v>
      </c>
      <c r="E2294" s="5">
        <v>3</v>
      </c>
    </row>
    <row r="2295" s="2" customFormat="1" ht="16.5" spans="1:5">
      <c r="A2295" s="5">
        <v>2294</v>
      </c>
      <c r="B2295" s="8" t="s">
        <v>2316</v>
      </c>
      <c r="C2295" s="7" t="s">
        <v>6</v>
      </c>
      <c r="D2295" s="5" t="s">
        <v>1443</v>
      </c>
      <c r="E2295" s="5">
        <v>3</v>
      </c>
    </row>
    <row r="2296" s="2" customFormat="1" ht="16.5" spans="1:5">
      <c r="A2296" s="5">
        <v>2295</v>
      </c>
      <c r="B2296" s="8" t="s">
        <v>2317</v>
      </c>
      <c r="C2296" s="7" t="s">
        <v>6</v>
      </c>
      <c r="D2296" s="5" t="s">
        <v>1443</v>
      </c>
      <c r="E2296" s="5">
        <v>3</v>
      </c>
    </row>
    <row r="2297" s="2" customFormat="1" ht="16.5" spans="1:5">
      <c r="A2297" s="5">
        <v>2296</v>
      </c>
      <c r="B2297" s="8" t="s">
        <v>2318</v>
      </c>
      <c r="C2297" s="7" t="s">
        <v>6</v>
      </c>
      <c r="D2297" s="5" t="s">
        <v>1443</v>
      </c>
      <c r="E2297" s="5">
        <v>3</v>
      </c>
    </row>
    <row r="2298" s="2" customFormat="1" ht="16.5" spans="1:5">
      <c r="A2298" s="5">
        <v>2297</v>
      </c>
      <c r="B2298" s="8" t="s">
        <v>2319</v>
      </c>
      <c r="C2298" s="7" t="s">
        <v>6</v>
      </c>
      <c r="D2298" s="5" t="s">
        <v>1443</v>
      </c>
      <c r="E2298" s="5">
        <v>3</v>
      </c>
    </row>
    <row r="2299" s="2" customFormat="1" ht="16.5" spans="1:5">
      <c r="A2299" s="5">
        <v>2298</v>
      </c>
      <c r="B2299" s="8" t="s">
        <v>2320</v>
      </c>
      <c r="C2299" s="7" t="s">
        <v>6</v>
      </c>
      <c r="D2299" s="5" t="s">
        <v>1443</v>
      </c>
      <c r="E2299" s="5">
        <v>3</v>
      </c>
    </row>
    <row r="2300" s="2" customFormat="1" ht="16.5" spans="1:5">
      <c r="A2300" s="5">
        <v>2299</v>
      </c>
      <c r="B2300" s="8" t="s">
        <v>2321</v>
      </c>
      <c r="C2300" s="7" t="s">
        <v>6</v>
      </c>
      <c r="D2300" s="5" t="s">
        <v>1443</v>
      </c>
      <c r="E2300" s="5">
        <v>3</v>
      </c>
    </row>
    <row r="2301" s="2" customFormat="1" ht="16.5" spans="1:5">
      <c r="A2301" s="5">
        <v>2300</v>
      </c>
      <c r="B2301" s="8" t="s">
        <v>2322</v>
      </c>
      <c r="C2301" s="7" t="s">
        <v>6</v>
      </c>
      <c r="D2301" s="5" t="s">
        <v>1443</v>
      </c>
      <c r="E2301" s="5">
        <v>3</v>
      </c>
    </row>
    <row r="2302" s="2" customFormat="1" ht="16.5" spans="1:5">
      <c r="A2302" s="5">
        <v>2301</v>
      </c>
      <c r="B2302" s="8" t="s">
        <v>2323</v>
      </c>
      <c r="C2302" s="7" t="s">
        <v>6</v>
      </c>
      <c r="D2302" s="5" t="s">
        <v>1443</v>
      </c>
      <c r="E2302" s="5">
        <v>3</v>
      </c>
    </row>
    <row r="2303" s="2" customFormat="1" ht="16.5" spans="1:5">
      <c r="A2303" s="5">
        <v>2302</v>
      </c>
      <c r="B2303" s="8" t="s">
        <v>2324</v>
      </c>
      <c r="C2303" s="7" t="s">
        <v>6</v>
      </c>
      <c r="D2303" s="5" t="s">
        <v>1443</v>
      </c>
      <c r="E2303" s="5">
        <v>2</v>
      </c>
    </row>
    <row r="2304" s="2" customFormat="1" ht="16.5" spans="1:5">
      <c r="A2304" s="5">
        <v>2303</v>
      </c>
      <c r="B2304" s="8" t="s">
        <v>2325</v>
      </c>
      <c r="C2304" s="7" t="s">
        <v>6</v>
      </c>
      <c r="D2304" s="5" t="s">
        <v>1443</v>
      </c>
      <c r="E2304" s="5">
        <v>2</v>
      </c>
    </row>
    <row r="2305" s="2" customFormat="1" ht="16.5" spans="1:5">
      <c r="A2305" s="5">
        <v>2304</v>
      </c>
      <c r="B2305" s="8" t="s">
        <v>2326</v>
      </c>
      <c r="C2305" s="7" t="s">
        <v>6</v>
      </c>
      <c r="D2305" s="5" t="s">
        <v>1443</v>
      </c>
      <c r="E2305" s="5">
        <v>2</v>
      </c>
    </row>
    <row r="2306" s="2" customFormat="1" ht="16.5" spans="1:5">
      <c r="A2306" s="5">
        <v>2305</v>
      </c>
      <c r="B2306" s="8" t="s">
        <v>2327</v>
      </c>
      <c r="C2306" s="7" t="s">
        <v>6</v>
      </c>
      <c r="D2306" s="5" t="s">
        <v>1443</v>
      </c>
      <c r="E2306" s="5">
        <v>2</v>
      </c>
    </row>
    <row r="2307" s="2" customFormat="1" ht="16.5" spans="1:5">
      <c r="A2307" s="5">
        <v>2306</v>
      </c>
      <c r="B2307" s="8" t="s">
        <v>2328</v>
      </c>
      <c r="C2307" s="7" t="s">
        <v>6</v>
      </c>
      <c r="D2307" s="5" t="s">
        <v>1443</v>
      </c>
      <c r="E2307" s="5">
        <v>2</v>
      </c>
    </row>
    <row r="2308" s="2" customFormat="1" ht="16.5" spans="1:5">
      <c r="A2308" s="5">
        <v>2307</v>
      </c>
      <c r="B2308" s="8" t="s">
        <v>2329</v>
      </c>
      <c r="C2308" s="7" t="s">
        <v>6</v>
      </c>
      <c r="D2308" s="5" t="s">
        <v>1443</v>
      </c>
      <c r="E2308" s="5">
        <v>2</v>
      </c>
    </row>
    <row r="2309" s="2" customFormat="1" ht="16.5" spans="1:5">
      <c r="A2309" s="5">
        <v>2308</v>
      </c>
      <c r="B2309" s="8" t="s">
        <v>2330</v>
      </c>
      <c r="C2309" s="7" t="s">
        <v>6</v>
      </c>
      <c r="D2309" s="5" t="s">
        <v>1443</v>
      </c>
      <c r="E2309" s="5">
        <v>2</v>
      </c>
    </row>
    <row r="2310" s="2" customFormat="1" ht="16.5" spans="1:5">
      <c r="A2310" s="5">
        <v>2309</v>
      </c>
      <c r="B2310" s="8" t="s">
        <v>2331</v>
      </c>
      <c r="C2310" s="7" t="s">
        <v>6</v>
      </c>
      <c r="D2310" s="5" t="s">
        <v>1443</v>
      </c>
      <c r="E2310" s="5">
        <v>2</v>
      </c>
    </row>
    <row r="2311" s="2" customFormat="1" ht="16.5" spans="1:5">
      <c r="A2311" s="5">
        <v>2310</v>
      </c>
      <c r="B2311" s="8" t="s">
        <v>2332</v>
      </c>
      <c r="C2311" s="7" t="s">
        <v>6</v>
      </c>
      <c r="D2311" s="5" t="s">
        <v>1443</v>
      </c>
      <c r="E2311" s="5">
        <v>2</v>
      </c>
    </row>
    <row r="2312" s="2" customFormat="1" ht="16.5" spans="1:5">
      <c r="A2312" s="5">
        <v>2311</v>
      </c>
      <c r="B2312" s="8" t="s">
        <v>2333</v>
      </c>
      <c r="C2312" s="7" t="s">
        <v>6</v>
      </c>
      <c r="D2312" s="5" t="s">
        <v>1443</v>
      </c>
      <c r="E2312" s="5">
        <v>2</v>
      </c>
    </row>
    <row r="2313" s="2" customFormat="1" ht="16.5" spans="1:5">
      <c r="A2313" s="5">
        <v>2312</v>
      </c>
      <c r="B2313" s="8" t="s">
        <v>2334</v>
      </c>
      <c r="C2313" s="7" t="s">
        <v>6</v>
      </c>
      <c r="D2313" s="5" t="s">
        <v>1443</v>
      </c>
      <c r="E2313" s="5">
        <v>2</v>
      </c>
    </row>
    <row r="2314" s="2" customFormat="1" ht="16.5" spans="1:5">
      <c r="A2314" s="5">
        <v>2313</v>
      </c>
      <c r="B2314" s="8" t="s">
        <v>2335</v>
      </c>
      <c r="C2314" s="7" t="s">
        <v>6</v>
      </c>
      <c r="D2314" s="5" t="s">
        <v>1443</v>
      </c>
      <c r="E2314" s="5">
        <v>2</v>
      </c>
    </row>
    <row r="2315" s="2" customFormat="1" ht="16.5" spans="1:5">
      <c r="A2315" s="5">
        <v>2314</v>
      </c>
      <c r="B2315" s="8" t="s">
        <v>2336</v>
      </c>
      <c r="C2315" s="7" t="s">
        <v>6</v>
      </c>
      <c r="D2315" s="5" t="s">
        <v>1443</v>
      </c>
      <c r="E2315" s="5">
        <v>2</v>
      </c>
    </row>
    <row r="2316" s="2" customFormat="1" ht="16.5" spans="1:5">
      <c r="A2316" s="5">
        <v>2315</v>
      </c>
      <c r="B2316" s="8" t="s">
        <v>2337</v>
      </c>
      <c r="C2316" s="7" t="s">
        <v>6</v>
      </c>
      <c r="D2316" s="5" t="s">
        <v>1443</v>
      </c>
      <c r="E2316" s="5">
        <v>2</v>
      </c>
    </row>
    <row r="2317" s="2" customFormat="1" ht="16.5" spans="1:5">
      <c r="A2317" s="5">
        <v>2316</v>
      </c>
      <c r="B2317" s="8" t="s">
        <v>2338</v>
      </c>
      <c r="C2317" s="7" t="s">
        <v>6</v>
      </c>
      <c r="D2317" s="5" t="s">
        <v>1443</v>
      </c>
      <c r="E2317" s="5">
        <v>2</v>
      </c>
    </row>
    <row r="2318" s="2" customFormat="1" ht="16.5" spans="1:5">
      <c r="A2318" s="5">
        <v>2317</v>
      </c>
      <c r="B2318" s="8" t="s">
        <v>2339</v>
      </c>
      <c r="C2318" s="7" t="s">
        <v>6</v>
      </c>
      <c r="D2318" s="5" t="s">
        <v>1443</v>
      </c>
      <c r="E2318" s="5">
        <v>2</v>
      </c>
    </row>
    <row r="2319" s="2" customFormat="1" ht="16.5" spans="1:5">
      <c r="A2319" s="5">
        <v>2318</v>
      </c>
      <c r="B2319" s="8" t="s">
        <v>2340</v>
      </c>
      <c r="C2319" s="7" t="s">
        <v>6</v>
      </c>
      <c r="D2319" s="5" t="s">
        <v>1443</v>
      </c>
      <c r="E2319" s="5">
        <v>2</v>
      </c>
    </row>
    <row r="2320" s="2" customFormat="1" ht="16.5" spans="1:5">
      <c r="A2320" s="5">
        <v>2319</v>
      </c>
      <c r="B2320" s="8" t="s">
        <v>2341</v>
      </c>
      <c r="C2320" s="7" t="s">
        <v>6</v>
      </c>
      <c r="D2320" s="5" t="s">
        <v>1443</v>
      </c>
      <c r="E2320" s="5">
        <v>2</v>
      </c>
    </row>
    <row r="2321" s="2" customFormat="1" ht="16.5" spans="1:5">
      <c r="A2321" s="5">
        <v>2320</v>
      </c>
      <c r="B2321" s="8" t="s">
        <v>2342</v>
      </c>
      <c r="C2321" s="7" t="s">
        <v>6</v>
      </c>
      <c r="D2321" s="5" t="s">
        <v>1443</v>
      </c>
      <c r="E2321" s="5">
        <v>2</v>
      </c>
    </row>
    <row r="2322" s="2" customFormat="1" ht="16.5" spans="1:5">
      <c r="A2322" s="5">
        <v>2321</v>
      </c>
      <c r="B2322" s="8" t="s">
        <v>2343</v>
      </c>
      <c r="C2322" s="7" t="s">
        <v>6</v>
      </c>
      <c r="D2322" s="5" t="s">
        <v>1443</v>
      </c>
      <c r="E2322" s="5">
        <v>2</v>
      </c>
    </row>
    <row r="2323" s="2" customFormat="1" ht="16.5" spans="1:5">
      <c r="A2323" s="5">
        <v>2322</v>
      </c>
      <c r="B2323" s="8" t="s">
        <v>2344</v>
      </c>
      <c r="C2323" s="7" t="s">
        <v>6</v>
      </c>
      <c r="D2323" s="5" t="s">
        <v>1443</v>
      </c>
      <c r="E2323" s="5">
        <v>2</v>
      </c>
    </row>
    <row r="2324" s="2" customFormat="1" ht="16.5" spans="1:5">
      <c r="A2324" s="5">
        <v>2323</v>
      </c>
      <c r="B2324" s="8" t="s">
        <v>2345</v>
      </c>
      <c r="C2324" s="7" t="s">
        <v>6</v>
      </c>
      <c r="D2324" s="5" t="s">
        <v>1443</v>
      </c>
      <c r="E2324" s="5">
        <v>2</v>
      </c>
    </row>
    <row r="2325" s="2" customFormat="1" ht="16.5" spans="1:5">
      <c r="A2325" s="5">
        <v>2324</v>
      </c>
      <c r="B2325" s="8" t="s">
        <v>2346</v>
      </c>
      <c r="C2325" s="7" t="s">
        <v>6</v>
      </c>
      <c r="D2325" s="5" t="s">
        <v>1443</v>
      </c>
      <c r="E2325" s="5">
        <v>2</v>
      </c>
    </row>
    <row r="2326" s="2" customFormat="1" ht="16.5" spans="1:5">
      <c r="A2326" s="5">
        <v>2325</v>
      </c>
      <c r="B2326" s="8" t="s">
        <v>2347</v>
      </c>
      <c r="C2326" s="7" t="s">
        <v>6</v>
      </c>
      <c r="D2326" s="5" t="s">
        <v>1443</v>
      </c>
      <c r="E2326" s="5">
        <v>2</v>
      </c>
    </row>
    <row r="2327" s="2" customFormat="1" ht="16.5" spans="1:5">
      <c r="A2327" s="5">
        <v>2326</v>
      </c>
      <c r="B2327" s="8" t="s">
        <v>2348</v>
      </c>
      <c r="C2327" s="7" t="s">
        <v>6</v>
      </c>
      <c r="D2327" s="5" t="s">
        <v>1443</v>
      </c>
      <c r="E2327" s="5">
        <v>2</v>
      </c>
    </row>
    <row r="2328" s="2" customFormat="1" ht="16.5" spans="1:5">
      <c r="A2328" s="5">
        <v>2327</v>
      </c>
      <c r="B2328" s="8" t="s">
        <v>2349</v>
      </c>
      <c r="C2328" s="7" t="s">
        <v>6</v>
      </c>
      <c r="D2328" s="5" t="s">
        <v>1443</v>
      </c>
      <c r="E2328" s="5">
        <v>2</v>
      </c>
    </row>
    <row r="2329" s="2" customFormat="1" ht="16.5" spans="1:5">
      <c r="A2329" s="5">
        <v>2328</v>
      </c>
      <c r="B2329" s="8" t="s">
        <v>2350</v>
      </c>
      <c r="C2329" s="7" t="s">
        <v>6</v>
      </c>
      <c r="D2329" s="5" t="s">
        <v>1443</v>
      </c>
      <c r="E2329" s="5">
        <v>2</v>
      </c>
    </row>
    <row r="2330" s="2" customFormat="1" ht="16.5" spans="1:5">
      <c r="A2330" s="5">
        <v>2329</v>
      </c>
      <c r="B2330" s="8" t="s">
        <v>2351</v>
      </c>
      <c r="C2330" s="7" t="s">
        <v>6</v>
      </c>
      <c r="D2330" s="5" t="s">
        <v>1443</v>
      </c>
      <c r="E2330" s="5">
        <v>2</v>
      </c>
    </row>
    <row r="2331" s="2" customFormat="1" ht="16.5" spans="1:5">
      <c r="A2331" s="5">
        <v>2330</v>
      </c>
      <c r="B2331" s="8" t="s">
        <v>2352</v>
      </c>
      <c r="C2331" s="7" t="s">
        <v>6</v>
      </c>
      <c r="D2331" s="5" t="s">
        <v>1443</v>
      </c>
      <c r="E2331" s="5">
        <v>2</v>
      </c>
    </row>
    <row r="2332" s="2" customFormat="1" ht="16.5" spans="1:5">
      <c r="A2332" s="5">
        <v>2331</v>
      </c>
      <c r="B2332" s="8" t="s">
        <v>2353</v>
      </c>
      <c r="C2332" s="7" t="s">
        <v>6</v>
      </c>
      <c r="D2332" s="5" t="s">
        <v>1443</v>
      </c>
      <c r="E2332" s="5">
        <v>2</v>
      </c>
    </row>
    <row r="2333" s="2" customFormat="1" ht="16.5" spans="1:5">
      <c r="A2333" s="5">
        <v>2332</v>
      </c>
      <c r="B2333" s="8" t="s">
        <v>2354</v>
      </c>
      <c r="C2333" s="7" t="s">
        <v>6</v>
      </c>
      <c r="D2333" s="5" t="s">
        <v>1443</v>
      </c>
      <c r="E2333" s="5">
        <v>2</v>
      </c>
    </row>
    <row r="2334" s="2" customFormat="1" ht="16.5" spans="1:5">
      <c r="A2334" s="5">
        <v>2333</v>
      </c>
      <c r="B2334" s="8" t="s">
        <v>2355</v>
      </c>
      <c r="C2334" s="7" t="s">
        <v>6</v>
      </c>
      <c r="D2334" s="5" t="s">
        <v>1443</v>
      </c>
      <c r="E2334" s="5">
        <v>2</v>
      </c>
    </row>
    <row r="2335" s="2" customFormat="1" ht="16.5" spans="1:5">
      <c r="A2335" s="5">
        <v>2334</v>
      </c>
      <c r="B2335" s="8" t="s">
        <v>2356</v>
      </c>
      <c r="C2335" s="7" t="s">
        <v>6</v>
      </c>
      <c r="D2335" s="5" t="s">
        <v>1443</v>
      </c>
      <c r="E2335" s="5">
        <v>2</v>
      </c>
    </row>
    <row r="2336" s="2" customFormat="1" ht="16.5" spans="1:5">
      <c r="A2336" s="5">
        <v>2335</v>
      </c>
      <c r="B2336" s="8" t="s">
        <v>2357</v>
      </c>
      <c r="C2336" s="7" t="s">
        <v>6</v>
      </c>
      <c r="D2336" s="5" t="s">
        <v>1443</v>
      </c>
      <c r="E2336" s="5">
        <v>2</v>
      </c>
    </row>
    <row r="2337" s="2" customFormat="1" ht="16.5" spans="1:5">
      <c r="A2337" s="5">
        <v>2336</v>
      </c>
      <c r="B2337" s="8" t="s">
        <v>2358</v>
      </c>
      <c r="C2337" s="7" t="s">
        <v>6</v>
      </c>
      <c r="D2337" s="5" t="s">
        <v>1443</v>
      </c>
      <c r="E2337" s="5">
        <v>2</v>
      </c>
    </row>
    <row r="2338" s="2" customFormat="1" ht="16.5" spans="1:5">
      <c r="A2338" s="5">
        <v>2337</v>
      </c>
      <c r="B2338" s="8" t="s">
        <v>2359</v>
      </c>
      <c r="C2338" s="7" t="s">
        <v>6</v>
      </c>
      <c r="D2338" s="5" t="s">
        <v>1443</v>
      </c>
      <c r="E2338" s="5">
        <v>2</v>
      </c>
    </row>
    <row r="2339" s="2" customFormat="1" ht="16.5" spans="1:5">
      <c r="A2339" s="5">
        <v>2338</v>
      </c>
      <c r="B2339" s="8" t="s">
        <v>2360</v>
      </c>
      <c r="C2339" s="7" t="s">
        <v>6</v>
      </c>
      <c r="D2339" s="5" t="s">
        <v>1443</v>
      </c>
      <c r="E2339" s="5">
        <v>3</v>
      </c>
    </row>
    <row r="2340" s="2" customFormat="1" ht="16.5" spans="1:5">
      <c r="A2340" s="5">
        <v>2339</v>
      </c>
      <c r="B2340" s="8" t="s">
        <v>2361</v>
      </c>
      <c r="C2340" s="7" t="s">
        <v>6</v>
      </c>
      <c r="D2340" s="5" t="s">
        <v>1443</v>
      </c>
      <c r="E2340" s="5">
        <v>3</v>
      </c>
    </row>
    <row r="2341" s="2" customFormat="1" ht="16.5" spans="1:5">
      <c r="A2341" s="5">
        <v>2340</v>
      </c>
      <c r="B2341" s="8" t="s">
        <v>2362</v>
      </c>
      <c r="C2341" s="7" t="s">
        <v>6</v>
      </c>
      <c r="D2341" s="5" t="s">
        <v>1443</v>
      </c>
      <c r="E2341" s="5">
        <v>2</v>
      </c>
    </row>
    <row r="2342" s="2" customFormat="1" ht="16.5" spans="1:5">
      <c r="A2342" s="5">
        <v>2341</v>
      </c>
      <c r="B2342" s="8" t="s">
        <v>2363</v>
      </c>
      <c r="C2342" s="7" t="s">
        <v>6</v>
      </c>
      <c r="D2342" s="5" t="s">
        <v>1443</v>
      </c>
      <c r="E2342" s="5">
        <v>2</v>
      </c>
    </row>
    <row r="2343" s="2" customFormat="1" ht="16.5" spans="1:5">
      <c r="A2343" s="5">
        <v>2342</v>
      </c>
      <c r="B2343" s="8" t="s">
        <v>2364</v>
      </c>
      <c r="C2343" s="7" t="s">
        <v>6</v>
      </c>
      <c r="D2343" s="5" t="s">
        <v>1443</v>
      </c>
      <c r="E2343" s="5">
        <v>2</v>
      </c>
    </row>
    <row r="2344" s="2" customFormat="1" ht="16.5" spans="1:5">
      <c r="A2344" s="5">
        <v>2343</v>
      </c>
      <c r="B2344" s="8" t="s">
        <v>2365</v>
      </c>
      <c r="C2344" s="7" t="s">
        <v>6</v>
      </c>
      <c r="D2344" s="5" t="s">
        <v>1443</v>
      </c>
      <c r="E2344" s="5">
        <v>2</v>
      </c>
    </row>
    <row r="2345" s="2" customFormat="1" ht="16.5" spans="1:5">
      <c r="A2345" s="5">
        <v>2344</v>
      </c>
      <c r="B2345" s="8" t="s">
        <v>2366</v>
      </c>
      <c r="C2345" s="7" t="s">
        <v>6</v>
      </c>
      <c r="D2345" s="5" t="s">
        <v>1443</v>
      </c>
      <c r="E2345" s="5">
        <v>2</v>
      </c>
    </row>
    <row r="2346" s="2" customFormat="1" ht="16.5" spans="1:5">
      <c r="A2346" s="5">
        <v>2345</v>
      </c>
      <c r="B2346" s="8" t="s">
        <v>2367</v>
      </c>
      <c r="C2346" s="7" t="s">
        <v>6</v>
      </c>
      <c r="D2346" s="5" t="s">
        <v>1443</v>
      </c>
      <c r="E2346" s="5">
        <v>2</v>
      </c>
    </row>
    <row r="2347" s="2" customFormat="1" ht="16.5" spans="1:5">
      <c r="A2347" s="5">
        <v>2346</v>
      </c>
      <c r="B2347" s="8" t="s">
        <v>2368</v>
      </c>
      <c r="C2347" s="7" t="s">
        <v>6</v>
      </c>
      <c r="D2347" s="5" t="s">
        <v>1443</v>
      </c>
      <c r="E2347" s="5">
        <v>2</v>
      </c>
    </row>
    <row r="2348" s="2" customFormat="1" ht="16.5" spans="1:5">
      <c r="A2348" s="5">
        <v>2347</v>
      </c>
      <c r="B2348" s="8" t="s">
        <v>2369</v>
      </c>
      <c r="C2348" s="7" t="s">
        <v>6</v>
      </c>
      <c r="D2348" s="5" t="s">
        <v>1443</v>
      </c>
      <c r="E2348" s="5">
        <v>2</v>
      </c>
    </row>
    <row r="2349" s="2" customFormat="1" ht="16.5" spans="1:5">
      <c r="A2349" s="5">
        <v>2348</v>
      </c>
      <c r="B2349" s="8" t="s">
        <v>2370</v>
      </c>
      <c r="C2349" s="7" t="s">
        <v>6</v>
      </c>
      <c r="D2349" s="5" t="s">
        <v>1443</v>
      </c>
      <c r="E2349" s="5">
        <v>2</v>
      </c>
    </row>
    <row r="2350" s="2" customFormat="1" ht="16.5" spans="1:5">
      <c r="A2350" s="5">
        <v>2349</v>
      </c>
      <c r="B2350" s="8" t="s">
        <v>2371</v>
      </c>
      <c r="C2350" s="7" t="s">
        <v>6</v>
      </c>
      <c r="D2350" s="5" t="s">
        <v>1443</v>
      </c>
      <c r="E2350" s="5">
        <v>2</v>
      </c>
    </row>
    <row r="2351" s="2" customFormat="1" ht="16.5" spans="1:5">
      <c r="A2351" s="5">
        <v>2350</v>
      </c>
      <c r="B2351" s="8" t="s">
        <v>2372</v>
      </c>
      <c r="C2351" s="7" t="s">
        <v>6</v>
      </c>
      <c r="D2351" s="5" t="s">
        <v>1443</v>
      </c>
      <c r="E2351" s="5">
        <v>2</v>
      </c>
    </row>
    <row r="2352" s="2" customFormat="1" ht="16.5" spans="1:5">
      <c r="A2352" s="5">
        <v>2351</v>
      </c>
      <c r="B2352" s="8" t="s">
        <v>2373</v>
      </c>
      <c r="C2352" s="7" t="s">
        <v>6</v>
      </c>
      <c r="D2352" s="5" t="s">
        <v>1443</v>
      </c>
      <c r="E2352" s="5">
        <v>2</v>
      </c>
    </row>
    <row r="2353" s="2" customFormat="1" ht="16.5" spans="1:5">
      <c r="A2353" s="5">
        <v>2352</v>
      </c>
      <c r="B2353" s="8" t="s">
        <v>2374</v>
      </c>
      <c r="C2353" s="7" t="s">
        <v>6</v>
      </c>
      <c r="D2353" s="5" t="s">
        <v>1443</v>
      </c>
      <c r="E2353" s="5">
        <v>3</v>
      </c>
    </row>
    <row r="2354" s="2" customFormat="1" ht="16.5" spans="1:5">
      <c r="A2354" s="5">
        <v>2353</v>
      </c>
      <c r="B2354" s="8" t="s">
        <v>2375</v>
      </c>
      <c r="C2354" s="7" t="s">
        <v>6</v>
      </c>
      <c r="D2354" s="5" t="s">
        <v>1443</v>
      </c>
      <c r="E2354" s="5">
        <v>2</v>
      </c>
    </row>
    <row r="2355" s="2" customFormat="1" ht="16.5" spans="1:5">
      <c r="A2355" s="5">
        <v>2354</v>
      </c>
      <c r="B2355" s="8" t="s">
        <v>2376</v>
      </c>
      <c r="C2355" s="7" t="s">
        <v>6</v>
      </c>
      <c r="D2355" s="5" t="s">
        <v>1443</v>
      </c>
      <c r="E2355" s="5">
        <v>2</v>
      </c>
    </row>
    <row r="2356" s="2" customFormat="1" ht="16.5" spans="1:5">
      <c r="A2356" s="5">
        <v>2355</v>
      </c>
      <c r="B2356" s="8" t="s">
        <v>2377</v>
      </c>
      <c r="C2356" s="7" t="s">
        <v>6</v>
      </c>
      <c r="D2356" s="5" t="s">
        <v>1443</v>
      </c>
      <c r="E2356" s="5">
        <v>2</v>
      </c>
    </row>
    <row r="2357" s="2" customFormat="1" ht="16.5" spans="1:5">
      <c r="A2357" s="5">
        <v>2356</v>
      </c>
      <c r="B2357" s="8" t="s">
        <v>2378</v>
      </c>
      <c r="C2357" s="7" t="s">
        <v>6</v>
      </c>
      <c r="D2357" s="5" t="s">
        <v>1443</v>
      </c>
      <c r="E2357" s="5">
        <v>2</v>
      </c>
    </row>
    <row r="2358" s="2" customFormat="1" ht="16.5" spans="1:5">
      <c r="A2358" s="5">
        <v>2357</v>
      </c>
      <c r="B2358" s="8" t="s">
        <v>2379</v>
      </c>
      <c r="C2358" s="7" t="s">
        <v>6</v>
      </c>
      <c r="D2358" s="5" t="s">
        <v>1443</v>
      </c>
      <c r="E2358" s="5">
        <v>2</v>
      </c>
    </row>
    <row r="2359" s="2" customFormat="1" ht="16.5" spans="1:5">
      <c r="A2359" s="5">
        <v>2358</v>
      </c>
      <c r="B2359" s="8" t="s">
        <v>2380</v>
      </c>
      <c r="C2359" s="7" t="s">
        <v>6</v>
      </c>
      <c r="D2359" s="5" t="s">
        <v>1443</v>
      </c>
      <c r="E2359" s="5">
        <v>2</v>
      </c>
    </row>
    <row r="2360" s="2" customFormat="1" ht="16.5" spans="1:5">
      <c r="A2360" s="5">
        <v>2359</v>
      </c>
      <c r="B2360" s="8" t="s">
        <v>2381</v>
      </c>
      <c r="C2360" s="7" t="s">
        <v>6</v>
      </c>
      <c r="D2360" s="5" t="s">
        <v>1443</v>
      </c>
      <c r="E2360" s="5">
        <v>2</v>
      </c>
    </row>
    <row r="2361" s="2" customFormat="1" ht="16.5" spans="1:5">
      <c r="A2361" s="5">
        <v>2360</v>
      </c>
      <c r="B2361" s="8" t="s">
        <v>2382</v>
      </c>
      <c r="C2361" s="7" t="s">
        <v>6</v>
      </c>
      <c r="D2361" s="5" t="s">
        <v>1443</v>
      </c>
      <c r="E2361" s="5">
        <v>2</v>
      </c>
    </row>
    <row r="2362" s="2" customFormat="1" ht="16.5" spans="1:5">
      <c r="A2362" s="5">
        <v>2361</v>
      </c>
      <c r="B2362" s="8" t="s">
        <v>2383</v>
      </c>
      <c r="C2362" s="7" t="s">
        <v>6</v>
      </c>
      <c r="D2362" s="5" t="s">
        <v>1443</v>
      </c>
      <c r="E2362" s="5">
        <v>2</v>
      </c>
    </row>
    <row r="2363" s="2" customFormat="1" ht="16.5" spans="1:5">
      <c r="A2363" s="5">
        <v>2362</v>
      </c>
      <c r="B2363" s="8" t="s">
        <v>2384</v>
      </c>
      <c r="C2363" s="7" t="s">
        <v>6</v>
      </c>
      <c r="D2363" s="5" t="s">
        <v>1443</v>
      </c>
      <c r="E2363" s="5">
        <v>2</v>
      </c>
    </row>
    <row r="2364" s="2" customFormat="1" ht="16.5" spans="1:5">
      <c r="A2364" s="5">
        <v>2363</v>
      </c>
      <c r="B2364" s="8" t="s">
        <v>2385</v>
      </c>
      <c r="C2364" s="7" t="s">
        <v>6</v>
      </c>
      <c r="D2364" s="5" t="s">
        <v>1443</v>
      </c>
      <c r="E2364" s="5">
        <v>2</v>
      </c>
    </row>
    <row r="2365" s="2" customFormat="1" ht="16.5" spans="1:5">
      <c r="A2365" s="5">
        <v>2364</v>
      </c>
      <c r="B2365" s="8" t="s">
        <v>2386</v>
      </c>
      <c r="C2365" s="7" t="s">
        <v>6</v>
      </c>
      <c r="D2365" s="5" t="s">
        <v>1443</v>
      </c>
      <c r="E2365" s="5">
        <v>2</v>
      </c>
    </row>
    <row r="2366" s="2" customFormat="1" ht="16.5" spans="1:5">
      <c r="A2366" s="5">
        <v>2365</v>
      </c>
      <c r="B2366" s="8" t="s">
        <v>2387</v>
      </c>
      <c r="C2366" s="7" t="s">
        <v>6</v>
      </c>
      <c r="D2366" s="5" t="s">
        <v>1443</v>
      </c>
      <c r="E2366" s="5">
        <v>2</v>
      </c>
    </row>
    <row r="2367" s="2" customFormat="1" ht="16.5" spans="1:5">
      <c r="A2367" s="5">
        <v>2366</v>
      </c>
      <c r="B2367" s="8" t="s">
        <v>2388</v>
      </c>
      <c r="C2367" s="7" t="s">
        <v>6</v>
      </c>
      <c r="D2367" s="5" t="s">
        <v>1443</v>
      </c>
      <c r="E2367" s="5">
        <v>2</v>
      </c>
    </row>
    <row r="2368" s="2" customFormat="1" ht="16.5" spans="1:5">
      <c r="A2368" s="5">
        <v>2367</v>
      </c>
      <c r="B2368" s="8" t="s">
        <v>2389</v>
      </c>
      <c r="C2368" s="7" t="s">
        <v>6</v>
      </c>
      <c r="D2368" s="5" t="s">
        <v>1443</v>
      </c>
      <c r="E2368" s="5">
        <v>2</v>
      </c>
    </row>
    <row r="2369" s="2" customFormat="1" ht="16.5" spans="1:5">
      <c r="A2369" s="5">
        <v>2368</v>
      </c>
      <c r="B2369" s="8" t="s">
        <v>2390</v>
      </c>
      <c r="C2369" s="7" t="s">
        <v>6</v>
      </c>
      <c r="D2369" s="5" t="s">
        <v>1443</v>
      </c>
      <c r="E2369" s="5">
        <v>3</v>
      </c>
    </row>
    <row r="2370" s="2" customFormat="1" ht="16.5" spans="1:5">
      <c r="A2370" s="5">
        <v>2369</v>
      </c>
      <c r="B2370" s="8" t="s">
        <v>2391</v>
      </c>
      <c r="C2370" s="7" t="s">
        <v>6</v>
      </c>
      <c r="D2370" s="5" t="s">
        <v>1443</v>
      </c>
      <c r="E2370" s="5">
        <v>3</v>
      </c>
    </row>
    <row r="2371" s="2" customFormat="1" ht="16.5" spans="1:5">
      <c r="A2371" s="5">
        <v>2370</v>
      </c>
      <c r="B2371" s="8" t="s">
        <v>2392</v>
      </c>
      <c r="C2371" s="7" t="s">
        <v>6</v>
      </c>
      <c r="D2371" s="5" t="s">
        <v>1443</v>
      </c>
      <c r="E2371" s="5">
        <v>2</v>
      </c>
    </row>
    <row r="2372" s="2" customFormat="1" ht="16.5" spans="1:5">
      <c r="A2372" s="5">
        <v>2371</v>
      </c>
      <c r="B2372" s="8" t="s">
        <v>2393</v>
      </c>
      <c r="C2372" s="7" t="s">
        <v>6</v>
      </c>
      <c r="D2372" s="5" t="s">
        <v>1443</v>
      </c>
      <c r="E2372" s="5">
        <v>2</v>
      </c>
    </row>
    <row r="2373" s="2" customFormat="1" ht="16.5" spans="1:5">
      <c r="A2373" s="5">
        <v>2372</v>
      </c>
      <c r="B2373" s="8" t="s">
        <v>2394</v>
      </c>
      <c r="C2373" s="7" t="s">
        <v>6</v>
      </c>
      <c r="D2373" s="5" t="s">
        <v>1443</v>
      </c>
      <c r="E2373" s="5">
        <v>2</v>
      </c>
    </row>
    <row r="2374" s="2" customFormat="1" ht="16.5" spans="1:5">
      <c r="A2374" s="5">
        <v>2373</v>
      </c>
      <c r="B2374" s="8" t="s">
        <v>2395</v>
      </c>
      <c r="C2374" s="7" t="s">
        <v>6</v>
      </c>
      <c r="D2374" s="5" t="s">
        <v>1443</v>
      </c>
      <c r="E2374" s="5">
        <v>3</v>
      </c>
    </row>
    <row r="2375" s="2" customFormat="1" ht="16.5" spans="1:5">
      <c r="A2375" s="5">
        <v>2374</v>
      </c>
      <c r="B2375" s="8" t="s">
        <v>2396</v>
      </c>
      <c r="C2375" s="7" t="s">
        <v>6</v>
      </c>
      <c r="D2375" s="5" t="s">
        <v>1443</v>
      </c>
      <c r="E2375" s="5">
        <v>2</v>
      </c>
    </row>
    <row r="2376" s="2" customFormat="1" ht="16.5" spans="1:5">
      <c r="A2376" s="5">
        <v>2375</v>
      </c>
      <c r="B2376" s="8" t="s">
        <v>2397</v>
      </c>
      <c r="C2376" s="7" t="s">
        <v>6</v>
      </c>
      <c r="D2376" s="5" t="s">
        <v>1443</v>
      </c>
      <c r="E2376" s="5">
        <v>2</v>
      </c>
    </row>
    <row r="2377" s="2" customFormat="1" ht="16.5" spans="1:5">
      <c r="A2377" s="5">
        <v>2376</v>
      </c>
      <c r="B2377" s="8" t="s">
        <v>2398</v>
      </c>
      <c r="C2377" s="7" t="s">
        <v>6</v>
      </c>
      <c r="D2377" s="5" t="s">
        <v>1443</v>
      </c>
      <c r="E2377" s="5">
        <v>3</v>
      </c>
    </row>
    <row r="2378" s="2" customFormat="1" ht="16.5" spans="1:5">
      <c r="A2378" s="5">
        <v>2377</v>
      </c>
      <c r="B2378" s="8" t="s">
        <v>2399</v>
      </c>
      <c r="C2378" s="7" t="s">
        <v>6</v>
      </c>
      <c r="D2378" s="5" t="s">
        <v>1443</v>
      </c>
      <c r="E2378" s="5">
        <v>2</v>
      </c>
    </row>
    <row r="2379" s="2" customFormat="1" ht="16.5" spans="1:5">
      <c r="A2379" s="5">
        <v>2378</v>
      </c>
      <c r="B2379" s="8" t="s">
        <v>2400</v>
      </c>
      <c r="C2379" s="7" t="s">
        <v>6</v>
      </c>
      <c r="D2379" s="5" t="s">
        <v>1443</v>
      </c>
      <c r="E2379" s="5">
        <v>2</v>
      </c>
    </row>
    <row r="2380" s="2" customFormat="1" ht="16.5" spans="1:5">
      <c r="A2380" s="5">
        <v>2379</v>
      </c>
      <c r="B2380" s="8" t="s">
        <v>2401</v>
      </c>
      <c r="C2380" s="7" t="s">
        <v>6</v>
      </c>
      <c r="D2380" s="5" t="s">
        <v>1443</v>
      </c>
      <c r="E2380" s="5">
        <v>2</v>
      </c>
    </row>
    <row r="2381" s="2" customFormat="1" ht="16.5" spans="1:5">
      <c r="A2381" s="5">
        <v>2380</v>
      </c>
      <c r="B2381" s="8" t="s">
        <v>2402</v>
      </c>
      <c r="C2381" s="7" t="s">
        <v>6</v>
      </c>
      <c r="D2381" s="5" t="s">
        <v>1443</v>
      </c>
      <c r="E2381" s="5">
        <v>3</v>
      </c>
    </row>
    <row r="2382" s="2" customFormat="1" ht="16.5" spans="1:5">
      <c r="A2382" s="5">
        <v>2381</v>
      </c>
      <c r="B2382" s="8" t="s">
        <v>2403</v>
      </c>
      <c r="C2382" s="7" t="s">
        <v>6</v>
      </c>
      <c r="D2382" s="5" t="s">
        <v>1443</v>
      </c>
      <c r="E2382" s="5">
        <v>2</v>
      </c>
    </row>
    <row r="2383" s="2" customFormat="1" ht="16.5" spans="1:5">
      <c r="A2383" s="5">
        <v>2382</v>
      </c>
      <c r="B2383" s="8" t="s">
        <v>2404</v>
      </c>
      <c r="C2383" s="7" t="s">
        <v>6</v>
      </c>
      <c r="D2383" s="5" t="s">
        <v>1443</v>
      </c>
      <c r="E2383" s="5">
        <v>2</v>
      </c>
    </row>
    <row r="2384" s="2" customFormat="1" ht="16.5" spans="1:5">
      <c r="A2384" s="5">
        <v>2383</v>
      </c>
      <c r="B2384" s="8" t="s">
        <v>2405</v>
      </c>
      <c r="C2384" s="7" t="s">
        <v>6</v>
      </c>
      <c r="D2384" s="5" t="s">
        <v>1443</v>
      </c>
      <c r="E2384" s="5">
        <v>3</v>
      </c>
    </row>
    <row r="2385" s="2" customFormat="1" ht="16.5" spans="1:5">
      <c r="A2385" s="5">
        <v>2384</v>
      </c>
      <c r="B2385" s="8" t="s">
        <v>2406</v>
      </c>
      <c r="C2385" s="7" t="s">
        <v>6</v>
      </c>
      <c r="D2385" s="5" t="s">
        <v>1443</v>
      </c>
      <c r="E2385" s="5">
        <v>2</v>
      </c>
    </row>
    <row r="2386" s="2" customFormat="1" ht="16.5" spans="1:5">
      <c r="A2386" s="5">
        <v>2385</v>
      </c>
      <c r="B2386" s="8" t="s">
        <v>2407</v>
      </c>
      <c r="C2386" s="7" t="s">
        <v>6</v>
      </c>
      <c r="D2386" s="5" t="s">
        <v>1443</v>
      </c>
      <c r="E2386" s="5">
        <v>2</v>
      </c>
    </row>
    <row r="2387" s="2" customFormat="1" ht="16.5" spans="1:5">
      <c r="A2387" s="5">
        <v>2386</v>
      </c>
      <c r="B2387" s="8" t="s">
        <v>2408</v>
      </c>
      <c r="C2387" s="7" t="s">
        <v>6</v>
      </c>
      <c r="D2387" s="5" t="s">
        <v>1443</v>
      </c>
      <c r="E2387" s="5">
        <v>2</v>
      </c>
    </row>
    <row r="2388" s="2" customFormat="1" ht="16.5" spans="1:5">
      <c r="A2388" s="5">
        <v>2387</v>
      </c>
      <c r="B2388" s="8" t="s">
        <v>2409</v>
      </c>
      <c r="C2388" s="7" t="s">
        <v>6</v>
      </c>
      <c r="D2388" s="5" t="s">
        <v>1443</v>
      </c>
      <c r="E2388" s="5">
        <v>2</v>
      </c>
    </row>
    <row r="2389" s="2" customFormat="1" ht="16.5" spans="1:5">
      <c r="A2389" s="5">
        <v>2388</v>
      </c>
      <c r="B2389" s="8" t="s">
        <v>2410</v>
      </c>
      <c r="C2389" s="7" t="s">
        <v>6</v>
      </c>
      <c r="D2389" s="5" t="s">
        <v>1443</v>
      </c>
      <c r="E2389" s="5">
        <v>2</v>
      </c>
    </row>
    <row r="2390" s="2" customFormat="1" ht="16.5" spans="1:5">
      <c r="A2390" s="5">
        <v>2389</v>
      </c>
      <c r="B2390" s="8" t="s">
        <v>2411</v>
      </c>
      <c r="C2390" s="7" t="s">
        <v>6</v>
      </c>
      <c r="D2390" s="5" t="s">
        <v>1443</v>
      </c>
      <c r="E2390" s="5">
        <v>2</v>
      </c>
    </row>
    <row r="2391" s="2" customFormat="1" ht="16.5" spans="1:5">
      <c r="A2391" s="5">
        <v>2390</v>
      </c>
      <c r="B2391" s="8" t="s">
        <v>2412</v>
      </c>
      <c r="C2391" s="7" t="s">
        <v>6</v>
      </c>
      <c r="D2391" s="5" t="s">
        <v>1443</v>
      </c>
      <c r="E2391" s="5">
        <v>2</v>
      </c>
    </row>
    <row r="2392" s="2" customFormat="1" ht="16.5" spans="1:5">
      <c r="A2392" s="5">
        <v>2391</v>
      </c>
      <c r="B2392" s="8" t="s">
        <v>2413</v>
      </c>
      <c r="C2392" s="7" t="s">
        <v>6</v>
      </c>
      <c r="D2392" s="5" t="s">
        <v>1443</v>
      </c>
      <c r="E2392" s="5">
        <v>2</v>
      </c>
    </row>
    <row r="2393" s="2" customFormat="1" ht="16.5" spans="1:5">
      <c r="A2393" s="5">
        <v>2392</v>
      </c>
      <c r="B2393" s="8" t="s">
        <v>2414</v>
      </c>
      <c r="C2393" s="7" t="s">
        <v>6</v>
      </c>
      <c r="D2393" s="5" t="s">
        <v>1443</v>
      </c>
      <c r="E2393" s="5">
        <v>2</v>
      </c>
    </row>
    <row r="2394" s="2" customFormat="1" ht="16.5" spans="1:5">
      <c r="A2394" s="5">
        <v>2393</v>
      </c>
      <c r="B2394" s="8" t="s">
        <v>2415</v>
      </c>
      <c r="C2394" s="7" t="s">
        <v>6</v>
      </c>
      <c r="D2394" s="5" t="s">
        <v>1443</v>
      </c>
      <c r="E2394" s="5">
        <v>2</v>
      </c>
    </row>
    <row r="2395" s="2" customFormat="1" ht="16.5" spans="1:5">
      <c r="A2395" s="5">
        <v>2394</v>
      </c>
      <c r="B2395" s="8" t="s">
        <v>2416</v>
      </c>
      <c r="C2395" s="7" t="s">
        <v>6</v>
      </c>
      <c r="D2395" s="5" t="s">
        <v>1443</v>
      </c>
      <c r="E2395" s="5">
        <v>2</v>
      </c>
    </row>
    <row r="2396" s="2" customFormat="1" ht="16.5" spans="1:5">
      <c r="A2396" s="5">
        <v>2395</v>
      </c>
      <c r="B2396" s="8" t="s">
        <v>2417</v>
      </c>
      <c r="C2396" s="7" t="s">
        <v>6</v>
      </c>
      <c r="D2396" s="5" t="s">
        <v>1443</v>
      </c>
      <c r="E2396" s="5">
        <v>2</v>
      </c>
    </row>
    <row r="2397" s="2" customFormat="1" ht="16.5" spans="1:5">
      <c r="A2397" s="5">
        <v>2396</v>
      </c>
      <c r="B2397" s="8" t="s">
        <v>2418</v>
      </c>
      <c r="C2397" s="7" t="s">
        <v>6</v>
      </c>
      <c r="D2397" s="5" t="s">
        <v>1443</v>
      </c>
      <c r="E2397" s="5">
        <v>2</v>
      </c>
    </row>
    <row r="2398" s="2" customFormat="1" ht="16.5" spans="1:5">
      <c r="A2398" s="5">
        <v>2397</v>
      </c>
      <c r="B2398" s="8" t="s">
        <v>2419</v>
      </c>
      <c r="C2398" s="7" t="s">
        <v>6</v>
      </c>
      <c r="D2398" s="5" t="s">
        <v>1443</v>
      </c>
      <c r="E2398" s="5">
        <v>2</v>
      </c>
    </row>
    <row r="2399" s="2" customFormat="1" ht="16.5" spans="1:5">
      <c r="A2399" s="5">
        <v>2398</v>
      </c>
      <c r="B2399" s="8" t="s">
        <v>2420</v>
      </c>
      <c r="C2399" s="7" t="s">
        <v>6</v>
      </c>
      <c r="D2399" s="5" t="s">
        <v>1443</v>
      </c>
      <c r="E2399" s="5">
        <v>2</v>
      </c>
    </row>
    <row r="2400" s="2" customFormat="1" ht="16.5" spans="1:5">
      <c r="A2400" s="5">
        <v>2399</v>
      </c>
      <c r="B2400" s="8" t="s">
        <v>2421</v>
      </c>
      <c r="C2400" s="7" t="s">
        <v>6</v>
      </c>
      <c r="D2400" s="5" t="s">
        <v>1443</v>
      </c>
      <c r="E2400" s="5">
        <v>2</v>
      </c>
    </row>
    <row r="2401" s="2" customFormat="1" ht="16.5" spans="1:5">
      <c r="A2401" s="5">
        <v>2400</v>
      </c>
      <c r="B2401" s="8" t="s">
        <v>2422</v>
      </c>
      <c r="C2401" s="7" t="s">
        <v>6</v>
      </c>
      <c r="D2401" s="5" t="s">
        <v>1443</v>
      </c>
      <c r="E2401" s="5">
        <v>2</v>
      </c>
    </row>
    <row r="2402" s="2" customFormat="1" ht="16.5" spans="1:5">
      <c r="A2402" s="5">
        <v>2401</v>
      </c>
      <c r="B2402" s="8" t="s">
        <v>2423</v>
      </c>
      <c r="C2402" s="7" t="s">
        <v>6</v>
      </c>
      <c r="D2402" s="5" t="s">
        <v>1443</v>
      </c>
      <c r="E2402" s="5">
        <v>2</v>
      </c>
    </row>
    <row r="2403" s="2" customFormat="1" ht="16.5" spans="1:5">
      <c r="A2403" s="5">
        <v>2402</v>
      </c>
      <c r="B2403" s="8" t="s">
        <v>2424</v>
      </c>
      <c r="C2403" s="7" t="s">
        <v>6</v>
      </c>
      <c r="D2403" s="5" t="s">
        <v>1443</v>
      </c>
      <c r="E2403" s="5">
        <v>2</v>
      </c>
    </row>
    <row r="2404" s="2" customFormat="1" ht="16.5" spans="1:5">
      <c r="A2404" s="5">
        <v>2403</v>
      </c>
      <c r="B2404" s="8" t="s">
        <v>2425</v>
      </c>
      <c r="C2404" s="7" t="s">
        <v>6</v>
      </c>
      <c r="D2404" s="5" t="s">
        <v>1443</v>
      </c>
      <c r="E2404" s="5">
        <v>2</v>
      </c>
    </row>
    <row r="2405" s="2" customFormat="1" ht="16.5" spans="1:5">
      <c r="A2405" s="5">
        <v>2404</v>
      </c>
      <c r="B2405" s="8" t="s">
        <v>2426</v>
      </c>
      <c r="C2405" s="7" t="s">
        <v>6</v>
      </c>
      <c r="D2405" s="5" t="s">
        <v>1443</v>
      </c>
      <c r="E2405" s="5">
        <v>2</v>
      </c>
    </row>
    <row r="2406" s="2" customFormat="1" ht="16.5" spans="1:5">
      <c r="A2406" s="5">
        <v>2405</v>
      </c>
      <c r="B2406" s="8" t="s">
        <v>2427</v>
      </c>
      <c r="C2406" s="7" t="s">
        <v>6</v>
      </c>
      <c r="D2406" s="5" t="s">
        <v>1443</v>
      </c>
      <c r="E2406" s="5">
        <v>2</v>
      </c>
    </row>
    <row r="2407" s="2" customFormat="1" ht="16.5" spans="1:5">
      <c r="A2407" s="5">
        <v>2406</v>
      </c>
      <c r="B2407" s="8" t="s">
        <v>2428</v>
      </c>
      <c r="C2407" s="7" t="s">
        <v>6</v>
      </c>
      <c r="D2407" s="5" t="s">
        <v>1443</v>
      </c>
      <c r="E2407" s="5">
        <v>2</v>
      </c>
    </row>
    <row r="2408" s="2" customFormat="1" ht="16.5" spans="1:5">
      <c r="A2408" s="5">
        <v>2407</v>
      </c>
      <c r="B2408" s="8" t="s">
        <v>2429</v>
      </c>
      <c r="C2408" s="7" t="s">
        <v>6</v>
      </c>
      <c r="D2408" s="5" t="s">
        <v>1443</v>
      </c>
      <c r="E2408" s="5">
        <v>2</v>
      </c>
    </row>
    <row r="2409" s="2" customFormat="1" ht="16.5" spans="1:5">
      <c r="A2409" s="5">
        <v>2408</v>
      </c>
      <c r="B2409" s="8" t="s">
        <v>2430</v>
      </c>
      <c r="C2409" s="7" t="s">
        <v>6</v>
      </c>
      <c r="D2409" s="5" t="s">
        <v>1443</v>
      </c>
      <c r="E2409" s="5">
        <v>2</v>
      </c>
    </row>
    <row r="2410" s="2" customFormat="1" ht="16.5" spans="1:5">
      <c r="A2410" s="5">
        <v>2409</v>
      </c>
      <c r="B2410" s="8" t="s">
        <v>2431</v>
      </c>
      <c r="C2410" s="7" t="s">
        <v>6</v>
      </c>
      <c r="D2410" s="5" t="s">
        <v>1443</v>
      </c>
      <c r="E2410" s="5">
        <v>3</v>
      </c>
    </row>
    <row r="2411" s="2" customFormat="1" ht="16.5" spans="1:5">
      <c r="A2411" s="5">
        <v>2410</v>
      </c>
      <c r="B2411" s="8" t="s">
        <v>2432</v>
      </c>
      <c r="C2411" s="7" t="s">
        <v>6</v>
      </c>
      <c r="D2411" s="5" t="s">
        <v>1443</v>
      </c>
      <c r="E2411" s="5">
        <v>2</v>
      </c>
    </row>
    <row r="2412" s="2" customFormat="1" ht="16.5" spans="1:5">
      <c r="A2412" s="5">
        <v>2411</v>
      </c>
      <c r="B2412" s="8" t="s">
        <v>2433</v>
      </c>
      <c r="C2412" s="7" t="s">
        <v>6</v>
      </c>
      <c r="D2412" s="5" t="s">
        <v>1443</v>
      </c>
      <c r="E2412" s="5">
        <v>2</v>
      </c>
    </row>
    <row r="2413" s="2" customFormat="1" ht="16.5" spans="1:5">
      <c r="A2413" s="5">
        <v>2412</v>
      </c>
      <c r="B2413" s="8" t="s">
        <v>2434</v>
      </c>
      <c r="C2413" s="7" t="s">
        <v>6</v>
      </c>
      <c r="D2413" s="5" t="s">
        <v>1443</v>
      </c>
      <c r="E2413" s="5">
        <v>2</v>
      </c>
    </row>
    <row r="2414" s="2" customFormat="1" ht="16.5" spans="1:5">
      <c r="A2414" s="5">
        <v>2413</v>
      </c>
      <c r="B2414" s="8" t="s">
        <v>2435</v>
      </c>
      <c r="C2414" s="7" t="s">
        <v>6</v>
      </c>
      <c r="D2414" s="5" t="s">
        <v>1443</v>
      </c>
      <c r="E2414" s="5">
        <v>2</v>
      </c>
    </row>
    <row r="2415" s="2" customFormat="1" ht="16.5" spans="1:5">
      <c r="A2415" s="5">
        <v>2414</v>
      </c>
      <c r="B2415" s="8" t="s">
        <v>2436</v>
      </c>
      <c r="C2415" s="7" t="s">
        <v>6</v>
      </c>
      <c r="D2415" s="5" t="s">
        <v>1443</v>
      </c>
      <c r="E2415" s="5">
        <v>2</v>
      </c>
    </row>
    <row r="2416" s="2" customFormat="1" ht="16.5" spans="1:5">
      <c r="A2416" s="5">
        <v>2415</v>
      </c>
      <c r="B2416" s="8" t="s">
        <v>2437</v>
      </c>
      <c r="C2416" s="7" t="s">
        <v>6</v>
      </c>
      <c r="D2416" s="5" t="s">
        <v>1443</v>
      </c>
      <c r="E2416" s="5">
        <v>3</v>
      </c>
    </row>
    <row r="2417" s="2" customFormat="1" ht="16.5" spans="1:5">
      <c r="A2417" s="5">
        <v>2416</v>
      </c>
      <c r="B2417" s="8" t="s">
        <v>2438</v>
      </c>
      <c r="C2417" s="7" t="s">
        <v>6</v>
      </c>
      <c r="D2417" s="5" t="s">
        <v>1443</v>
      </c>
      <c r="E2417" s="5">
        <v>3</v>
      </c>
    </row>
    <row r="2418" s="2" customFormat="1" ht="16.5" spans="1:5">
      <c r="A2418" s="5">
        <v>2417</v>
      </c>
      <c r="B2418" s="8" t="s">
        <v>2439</v>
      </c>
      <c r="C2418" s="7" t="s">
        <v>6</v>
      </c>
      <c r="D2418" s="5" t="s">
        <v>1443</v>
      </c>
      <c r="E2418" s="5">
        <v>2</v>
      </c>
    </row>
    <row r="2419" s="2" customFormat="1" ht="16.5" spans="1:5">
      <c r="A2419" s="5">
        <v>2418</v>
      </c>
      <c r="B2419" s="8" t="s">
        <v>2440</v>
      </c>
      <c r="C2419" s="7" t="s">
        <v>6</v>
      </c>
      <c r="D2419" s="5" t="s">
        <v>1443</v>
      </c>
      <c r="E2419" s="5">
        <v>2</v>
      </c>
    </row>
    <row r="2420" s="2" customFormat="1" ht="16.5" spans="1:5">
      <c r="A2420" s="5">
        <v>2419</v>
      </c>
      <c r="B2420" s="8" t="s">
        <v>2441</v>
      </c>
      <c r="C2420" s="7" t="s">
        <v>6</v>
      </c>
      <c r="D2420" s="5" t="s">
        <v>1443</v>
      </c>
      <c r="E2420" s="5">
        <v>2</v>
      </c>
    </row>
    <row r="2421" s="2" customFormat="1" ht="16.5" spans="1:5">
      <c r="A2421" s="5">
        <v>2420</v>
      </c>
      <c r="B2421" s="8" t="s">
        <v>2442</v>
      </c>
      <c r="C2421" s="7" t="s">
        <v>6</v>
      </c>
      <c r="D2421" s="5" t="s">
        <v>1443</v>
      </c>
      <c r="E2421" s="5">
        <v>2</v>
      </c>
    </row>
    <row r="2422" s="2" customFormat="1" ht="16.5" spans="1:5">
      <c r="A2422" s="5">
        <v>2421</v>
      </c>
      <c r="B2422" s="8" t="s">
        <v>2443</v>
      </c>
      <c r="C2422" s="7" t="s">
        <v>6</v>
      </c>
      <c r="D2422" s="5" t="s">
        <v>1443</v>
      </c>
      <c r="E2422" s="5">
        <v>2</v>
      </c>
    </row>
    <row r="2423" s="2" customFormat="1" ht="16.5" spans="1:5">
      <c r="A2423" s="5">
        <v>2422</v>
      </c>
      <c r="B2423" s="8" t="s">
        <v>2444</v>
      </c>
      <c r="C2423" s="7" t="s">
        <v>6</v>
      </c>
      <c r="D2423" s="5" t="s">
        <v>1443</v>
      </c>
      <c r="E2423" s="5">
        <v>2</v>
      </c>
    </row>
    <row r="2424" s="2" customFormat="1" ht="16.5" spans="1:5">
      <c r="A2424" s="5">
        <v>2423</v>
      </c>
      <c r="B2424" s="8" t="s">
        <v>2445</v>
      </c>
      <c r="C2424" s="7" t="s">
        <v>6</v>
      </c>
      <c r="D2424" s="5" t="s">
        <v>1443</v>
      </c>
      <c r="E2424" s="5">
        <v>2</v>
      </c>
    </row>
    <row r="2425" s="2" customFormat="1" ht="16.5" spans="1:5">
      <c r="A2425" s="5">
        <v>2424</v>
      </c>
      <c r="B2425" s="8" t="s">
        <v>2446</v>
      </c>
      <c r="C2425" s="7" t="s">
        <v>6</v>
      </c>
      <c r="D2425" s="5" t="s">
        <v>1443</v>
      </c>
      <c r="E2425" s="5">
        <v>2</v>
      </c>
    </row>
    <row r="2426" s="2" customFormat="1" ht="16.5" spans="1:5">
      <c r="A2426" s="5">
        <v>2425</v>
      </c>
      <c r="B2426" s="8" t="s">
        <v>2447</v>
      </c>
      <c r="C2426" s="7" t="s">
        <v>6</v>
      </c>
      <c r="D2426" s="5" t="s">
        <v>1443</v>
      </c>
      <c r="E2426" s="5">
        <v>2</v>
      </c>
    </row>
    <row r="2427" s="2" customFormat="1" ht="16.5" spans="1:5">
      <c r="A2427" s="5">
        <v>2426</v>
      </c>
      <c r="B2427" s="8" t="s">
        <v>2448</v>
      </c>
      <c r="C2427" s="7" t="s">
        <v>6</v>
      </c>
      <c r="D2427" s="5" t="s">
        <v>1443</v>
      </c>
      <c r="E2427" s="5">
        <v>2</v>
      </c>
    </row>
    <row r="2428" s="2" customFormat="1" ht="16.5" spans="1:5">
      <c r="A2428" s="5">
        <v>2427</v>
      </c>
      <c r="B2428" s="8" t="s">
        <v>2449</v>
      </c>
      <c r="C2428" s="7" t="s">
        <v>6</v>
      </c>
      <c r="D2428" s="5" t="s">
        <v>1443</v>
      </c>
      <c r="E2428" s="5">
        <v>2</v>
      </c>
    </row>
    <row r="2429" s="2" customFormat="1" ht="16.5" spans="1:5">
      <c r="A2429" s="5">
        <v>2428</v>
      </c>
      <c r="B2429" s="8" t="s">
        <v>2450</v>
      </c>
      <c r="C2429" s="7" t="s">
        <v>6</v>
      </c>
      <c r="D2429" s="5" t="s">
        <v>1443</v>
      </c>
      <c r="E2429" s="5">
        <v>2</v>
      </c>
    </row>
    <row r="2430" s="2" customFormat="1" ht="16.5" spans="1:5">
      <c r="A2430" s="5">
        <v>2429</v>
      </c>
      <c r="B2430" s="8" t="s">
        <v>2451</v>
      </c>
      <c r="C2430" s="7" t="s">
        <v>6</v>
      </c>
      <c r="D2430" s="5" t="s">
        <v>1443</v>
      </c>
      <c r="E2430" s="5">
        <v>3</v>
      </c>
    </row>
    <row r="2431" s="2" customFormat="1" ht="16.5" spans="1:5">
      <c r="A2431" s="5">
        <v>2430</v>
      </c>
      <c r="B2431" s="8" t="s">
        <v>2452</v>
      </c>
      <c r="C2431" s="7" t="s">
        <v>6</v>
      </c>
      <c r="D2431" s="5" t="s">
        <v>1443</v>
      </c>
      <c r="E2431" s="5">
        <v>3</v>
      </c>
    </row>
    <row r="2432" s="2" customFormat="1" ht="16.5" spans="1:5">
      <c r="A2432" s="5">
        <v>2431</v>
      </c>
      <c r="B2432" s="8" t="s">
        <v>2453</v>
      </c>
      <c r="C2432" s="7" t="s">
        <v>6</v>
      </c>
      <c r="D2432" s="5" t="s">
        <v>1443</v>
      </c>
      <c r="E2432" s="5">
        <v>2</v>
      </c>
    </row>
    <row r="2433" s="2" customFormat="1" ht="16.5" spans="1:5">
      <c r="A2433" s="5">
        <v>2432</v>
      </c>
      <c r="B2433" s="8" t="s">
        <v>2454</v>
      </c>
      <c r="C2433" s="7" t="s">
        <v>6</v>
      </c>
      <c r="D2433" s="5" t="s">
        <v>1443</v>
      </c>
      <c r="E2433" s="5">
        <v>2</v>
      </c>
    </row>
    <row r="2434" s="2" customFormat="1" ht="16.5" spans="1:5">
      <c r="A2434" s="5">
        <v>2433</v>
      </c>
      <c r="B2434" s="8" t="s">
        <v>2455</v>
      </c>
      <c r="C2434" s="7" t="s">
        <v>6</v>
      </c>
      <c r="D2434" s="5" t="s">
        <v>1443</v>
      </c>
      <c r="E2434" s="5">
        <v>2</v>
      </c>
    </row>
    <row r="2435" s="2" customFormat="1" ht="16.5" spans="1:5">
      <c r="A2435" s="5">
        <v>2434</v>
      </c>
      <c r="B2435" s="8" t="s">
        <v>2456</v>
      </c>
      <c r="C2435" s="7" t="s">
        <v>6</v>
      </c>
      <c r="D2435" s="5" t="s">
        <v>1443</v>
      </c>
      <c r="E2435" s="5">
        <v>2</v>
      </c>
    </row>
    <row r="2436" s="2" customFormat="1" ht="16.5" spans="1:5">
      <c r="A2436" s="5">
        <v>2435</v>
      </c>
      <c r="B2436" s="8" t="s">
        <v>2457</v>
      </c>
      <c r="C2436" s="7" t="s">
        <v>6</v>
      </c>
      <c r="D2436" s="5" t="s">
        <v>1443</v>
      </c>
      <c r="E2436" s="5">
        <v>2</v>
      </c>
    </row>
    <row r="2437" s="2" customFormat="1" ht="16.5" spans="1:5">
      <c r="A2437" s="5">
        <v>2436</v>
      </c>
      <c r="B2437" s="8" t="s">
        <v>2458</v>
      </c>
      <c r="C2437" s="7" t="s">
        <v>6</v>
      </c>
      <c r="D2437" s="5" t="s">
        <v>1443</v>
      </c>
      <c r="E2437" s="5">
        <v>2</v>
      </c>
    </row>
    <row r="2438" s="2" customFormat="1" ht="16.5" spans="1:5">
      <c r="A2438" s="5">
        <v>2437</v>
      </c>
      <c r="B2438" s="8" t="s">
        <v>2459</v>
      </c>
      <c r="C2438" s="7" t="s">
        <v>6</v>
      </c>
      <c r="D2438" s="5" t="s">
        <v>1443</v>
      </c>
      <c r="E2438" s="5">
        <v>2</v>
      </c>
    </row>
    <row r="2439" s="2" customFormat="1" ht="16.5" spans="1:5">
      <c r="A2439" s="5">
        <v>2438</v>
      </c>
      <c r="B2439" s="8" t="s">
        <v>2460</v>
      </c>
      <c r="C2439" s="7" t="s">
        <v>6</v>
      </c>
      <c r="D2439" s="5" t="s">
        <v>1443</v>
      </c>
      <c r="E2439" s="5">
        <v>2</v>
      </c>
    </row>
    <row r="2440" s="2" customFormat="1" ht="16.5" spans="1:5">
      <c r="A2440" s="5">
        <v>2439</v>
      </c>
      <c r="B2440" s="8" t="s">
        <v>2461</v>
      </c>
      <c r="C2440" s="7" t="s">
        <v>6</v>
      </c>
      <c r="D2440" s="5" t="s">
        <v>1443</v>
      </c>
      <c r="E2440" s="5">
        <v>2</v>
      </c>
    </row>
    <row r="2441" s="2" customFormat="1" ht="16.5" spans="1:5">
      <c r="A2441" s="5">
        <v>2440</v>
      </c>
      <c r="B2441" s="8" t="s">
        <v>2462</v>
      </c>
      <c r="C2441" s="7" t="s">
        <v>6</v>
      </c>
      <c r="D2441" s="5" t="s">
        <v>1443</v>
      </c>
      <c r="E2441" s="5">
        <v>2</v>
      </c>
    </row>
    <row r="2442" s="2" customFormat="1" ht="16.5" spans="1:5">
      <c r="A2442" s="5">
        <v>2441</v>
      </c>
      <c r="B2442" s="8" t="s">
        <v>2463</v>
      </c>
      <c r="C2442" s="7" t="s">
        <v>6</v>
      </c>
      <c r="D2442" s="5" t="s">
        <v>1443</v>
      </c>
      <c r="E2442" s="5">
        <v>2</v>
      </c>
    </row>
    <row r="2443" s="2" customFormat="1" ht="16.5" spans="1:5">
      <c r="A2443" s="5">
        <v>2442</v>
      </c>
      <c r="B2443" s="8" t="s">
        <v>2464</v>
      </c>
      <c r="C2443" s="7" t="s">
        <v>6</v>
      </c>
      <c r="D2443" s="5" t="s">
        <v>1443</v>
      </c>
      <c r="E2443" s="5">
        <v>3</v>
      </c>
    </row>
    <row r="2444" s="2" customFormat="1" ht="16.5" spans="1:5">
      <c r="A2444" s="5">
        <v>2443</v>
      </c>
      <c r="B2444" s="8" t="s">
        <v>2465</v>
      </c>
      <c r="C2444" s="7" t="s">
        <v>6</v>
      </c>
      <c r="D2444" s="5" t="s">
        <v>1443</v>
      </c>
      <c r="E2444" s="5">
        <v>2</v>
      </c>
    </row>
    <row r="2445" s="2" customFormat="1" ht="16.5" spans="1:5">
      <c r="A2445" s="5">
        <v>2444</v>
      </c>
      <c r="B2445" s="8" t="s">
        <v>2466</v>
      </c>
      <c r="C2445" s="7" t="s">
        <v>6</v>
      </c>
      <c r="D2445" s="5" t="s">
        <v>1443</v>
      </c>
      <c r="E2445" s="5">
        <v>3</v>
      </c>
    </row>
    <row r="2446" s="2" customFormat="1" ht="16.5" spans="1:5">
      <c r="A2446" s="5">
        <v>2445</v>
      </c>
      <c r="B2446" s="8" t="s">
        <v>2467</v>
      </c>
      <c r="C2446" s="7" t="s">
        <v>6</v>
      </c>
      <c r="D2446" s="5" t="s">
        <v>1443</v>
      </c>
      <c r="E2446" s="5">
        <v>3</v>
      </c>
    </row>
    <row r="2447" s="2" customFormat="1" ht="16.5" spans="1:5">
      <c r="A2447" s="5">
        <v>2446</v>
      </c>
      <c r="B2447" s="8" t="s">
        <v>2468</v>
      </c>
      <c r="C2447" s="7" t="s">
        <v>6</v>
      </c>
      <c r="D2447" s="5" t="s">
        <v>1443</v>
      </c>
      <c r="E2447" s="5">
        <v>3</v>
      </c>
    </row>
    <row r="2448" s="2" customFormat="1" ht="16.5" spans="1:5">
      <c r="A2448" s="5">
        <v>2447</v>
      </c>
      <c r="B2448" s="8" t="s">
        <v>2469</v>
      </c>
      <c r="C2448" s="7" t="s">
        <v>6</v>
      </c>
      <c r="D2448" s="5" t="s">
        <v>1443</v>
      </c>
      <c r="E2448" s="5">
        <v>3</v>
      </c>
    </row>
    <row r="2449" s="2" customFormat="1" ht="16.5" spans="1:5">
      <c r="A2449" s="5">
        <v>2448</v>
      </c>
      <c r="B2449" s="8" t="s">
        <v>2470</v>
      </c>
      <c r="C2449" s="7" t="s">
        <v>6</v>
      </c>
      <c r="D2449" s="5" t="s">
        <v>1443</v>
      </c>
      <c r="E2449" s="5">
        <v>3</v>
      </c>
    </row>
    <row r="2450" s="2" customFormat="1" ht="16.5" spans="1:5">
      <c r="A2450" s="5">
        <v>2449</v>
      </c>
      <c r="B2450" s="8" t="s">
        <v>2471</v>
      </c>
      <c r="C2450" s="7" t="s">
        <v>6</v>
      </c>
      <c r="D2450" s="5" t="s">
        <v>1443</v>
      </c>
      <c r="E2450" s="5">
        <v>3</v>
      </c>
    </row>
    <row r="2451" s="2" customFormat="1" ht="16.5" spans="1:5">
      <c r="A2451" s="5">
        <v>2450</v>
      </c>
      <c r="B2451" s="8" t="s">
        <v>2472</v>
      </c>
      <c r="C2451" s="7" t="s">
        <v>6</v>
      </c>
      <c r="D2451" s="5" t="s">
        <v>1443</v>
      </c>
      <c r="E2451" s="5">
        <v>3</v>
      </c>
    </row>
    <row r="2452" s="2" customFormat="1" ht="16.5" spans="1:5">
      <c r="A2452" s="5">
        <v>2451</v>
      </c>
      <c r="B2452" s="8" t="s">
        <v>2473</v>
      </c>
      <c r="C2452" s="7" t="s">
        <v>6</v>
      </c>
      <c r="D2452" s="5" t="s">
        <v>1443</v>
      </c>
      <c r="E2452" s="5">
        <v>3</v>
      </c>
    </row>
    <row r="2453" s="2" customFormat="1" ht="16.5" spans="1:5">
      <c r="A2453" s="5">
        <v>2452</v>
      </c>
      <c r="B2453" s="11" t="s">
        <v>2474</v>
      </c>
      <c r="C2453" s="7" t="s">
        <v>6</v>
      </c>
      <c r="D2453" s="5" t="s">
        <v>1443</v>
      </c>
      <c r="E2453" s="5">
        <v>2</v>
      </c>
    </row>
    <row r="2454" s="2" customFormat="1" ht="16.5" spans="1:5">
      <c r="A2454" s="5">
        <v>2453</v>
      </c>
      <c r="B2454" s="8" t="s">
        <v>2475</v>
      </c>
      <c r="C2454" s="7" t="s">
        <v>6</v>
      </c>
      <c r="D2454" s="5" t="s">
        <v>1443</v>
      </c>
      <c r="E2454" s="5">
        <v>3</v>
      </c>
    </row>
    <row r="2455" s="2" customFormat="1" ht="16.5" spans="1:5">
      <c r="A2455" s="5">
        <v>2454</v>
      </c>
      <c r="B2455" s="11" t="s">
        <v>2476</v>
      </c>
      <c r="C2455" s="7" t="s">
        <v>6</v>
      </c>
      <c r="D2455" s="5" t="s">
        <v>1443</v>
      </c>
      <c r="E2455" s="5">
        <v>2</v>
      </c>
    </row>
    <row r="2456" s="2" customFormat="1" ht="16.5" spans="1:5">
      <c r="A2456" s="5">
        <v>2455</v>
      </c>
      <c r="B2456" s="8" t="s">
        <v>2477</v>
      </c>
      <c r="C2456" s="7" t="s">
        <v>6</v>
      </c>
      <c r="D2456" s="5" t="s">
        <v>1443</v>
      </c>
      <c r="E2456" s="5">
        <v>3</v>
      </c>
    </row>
    <row r="2457" s="2" customFormat="1" ht="16.5" spans="1:5">
      <c r="A2457" s="5">
        <v>2456</v>
      </c>
      <c r="B2457" s="8" t="s">
        <v>2478</v>
      </c>
      <c r="C2457" s="7" t="s">
        <v>6</v>
      </c>
      <c r="D2457" s="5" t="s">
        <v>1443</v>
      </c>
      <c r="E2457" s="5">
        <v>3</v>
      </c>
    </row>
    <row r="2458" s="2" customFormat="1" ht="16.5" spans="1:5">
      <c r="A2458" s="5">
        <v>2457</v>
      </c>
      <c r="B2458" s="8" t="s">
        <v>2479</v>
      </c>
      <c r="C2458" s="7" t="s">
        <v>6</v>
      </c>
      <c r="D2458" s="5" t="s">
        <v>1443</v>
      </c>
      <c r="E2458" s="5">
        <v>3</v>
      </c>
    </row>
    <row r="2459" s="2" customFormat="1" ht="16.5" spans="1:5">
      <c r="A2459" s="5">
        <v>2458</v>
      </c>
      <c r="B2459" s="8" t="s">
        <v>2480</v>
      </c>
      <c r="C2459" s="7" t="s">
        <v>6</v>
      </c>
      <c r="D2459" s="5" t="s">
        <v>1443</v>
      </c>
      <c r="E2459" s="5">
        <v>2</v>
      </c>
    </row>
    <row r="2460" s="2" customFormat="1" ht="16.5" spans="1:5">
      <c r="A2460" s="5">
        <v>2459</v>
      </c>
      <c r="B2460" s="8" t="s">
        <v>2481</v>
      </c>
      <c r="C2460" s="7" t="s">
        <v>6</v>
      </c>
      <c r="D2460" s="5" t="s">
        <v>1443</v>
      </c>
      <c r="E2460" s="5">
        <v>3</v>
      </c>
    </row>
    <row r="2461" s="2" customFormat="1" ht="16.5" spans="1:5">
      <c r="A2461" s="5">
        <v>2460</v>
      </c>
      <c r="B2461" s="11" t="s">
        <v>2482</v>
      </c>
      <c r="C2461" s="7" t="s">
        <v>6</v>
      </c>
      <c r="D2461" s="5" t="s">
        <v>1443</v>
      </c>
      <c r="E2461" s="5">
        <v>2</v>
      </c>
    </row>
    <row r="2462" s="2" customFormat="1" ht="16.5" spans="1:5">
      <c r="A2462" s="5">
        <v>2461</v>
      </c>
      <c r="B2462" s="11" t="s">
        <v>2483</v>
      </c>
      <c r="C2462" s="7" t="s">
        <v>6</v>
      </c>
      <c r="D2462" s="5" t="s">
        <v>1443</v>
      </c>
      <c r="E2462" s="5">
        <v>2</v>
      </c>
    </row>
    <row r="2463" s="2" customFormat="1" ht="16.5" spans="1:5">
      <c r="A2463" s="5">
        <v>2462</v>
      </c>
      <c r="B2463" s="10" t="s">
        <v>2484</v>
      </c>
      <c r="C2463" s="7" t="s">
        <v>6</v>
      </c>
      <c r="D2463" s="5" t="s">
        <v>1443</v>
      </c>
      <c r="E2463" s="5">
        <v>2</v>
      </c>
    </row>
    <row r="2464" s="2" customFormat="1" ht="16.5" spans="1:5">
      <c r="A2464" s="5">
        <v>2463</v>
      </c>
      <c r="B2464" s="8" t="s">
        <v>2485</v>
      </c>
      <c r="C2464" s="7" t="s">
        <v>6</v>
      </c>
      <c r="D2464" s="5" t="s">
        <v>1443</v>
      </c>
      <c r="E2464" s="5">
        <v>2</v>
      </c>
    </row>
    <row r="2465" s="2" customFormat="1" ht="16.5" spans="1:5">
      <c r="A2465" s="5">
        <v>2464</v>
      </c>
      <c r="B2465" s="11" t="s">
        <v>2486</v>
      </c>
      <c r="C2465" s="7" t="s">
        <v>6</v>
      </c>
      <c r="D2465" s="5" t="s">
        <v>1443</v>
      </c>
      <c r="E2465" s="5">
        <v>2</v>
      </c>
    </row>
    <row r="2466" s="2" customFormat="1" ht="16.5" spans="1:5">
      <c r="A2466" s="5">
        <v>2465</v>
      </c>
      <c r="B2466" s="10" t="s">
        <v>2487</v>
      </c>
      <c r="C2466" s="7" t="s">
        <v>6</v>
      </c>
      <c r="D2466" s="5" t="s">
        <v>1443</v>
      </c>
      <c r="E2466" s="5">
        <v>2</v>
      </c>
    </row>
    <row r="2467" s="2" customFormat="1" ht="16.5" spans="1:5">
      <c r="A2467" s="5">
        <v>2466</v>
      </c>
      <c r="B2467" s="11" t="s">
        <v>2488</v>
      </c>
      <c r="C2467" s="7" t="s">
        <v>6</v>
      </c>
      <c r="D2467" s="5" t="s">
        <v>1443</v>
      </c>
      <c r="E2467" s="5">
        <v>3</v>
      </c>
    </row>
    <row r="2468" s="2" customFormat="1" ht="16.5" spans="1:5">
      <c r="A2468" s="5">
        <v>2467</v>
      </c>
      <c r="B2468" s="8" t="s">
        <v>2489</v>
      </c>
      <c r="C2468" s="7" t="s">
        <v>6</v>
      </c>
      <c r="D2468" s="5" t="s">
        <v>1443</v>
      </c>
      <c r="E2468" s="5">
        <v>2</v>
      </c>
    </row>
    <row r="2469" s="2" customFormat="1" ht="16.5" spans="1:5">
      <c r="A2469" s="5">
        <v>2468</v>
      </c>
      <c r="B2469" s="8" t="s">
        <v>2490</v>
      </c>
      <c r="C2469" s="7" t="s">
        <v>6</v>
      </c>
      <c r="D2469" s="5" t="s">
        <v>1443</v>
      </c>
      <c r="E2469" s="5">
        <v>2</v>
      </c>
    </row>
    <row r="2470" s="2" customFormat="1" ht="16.5" spans="1:5">
      <c r="A2470" s="5">
        <v>2469</v>
      </c>
      <c r="B2470" s="8" t="s">
        <v>2491</v>
      </c>
      <c r="C2470" s="7" t="s">
        <v>6</v>
      </c>
      <c r="D2470" s="5" t="s">
        <v>1443</v>
      </c>
      <c r="E2470" s="5">
        <v>2</v>
      </c>
    </row>
    <row r="2471" s="2" customFormat="1" ht="16.5" spans="1:5">
      <c r="A2471" s="5">
        <v>2470</v>
      </c>
      <c r="B2471" s="8" t="s">
        <v>2492</v>
      </c>
      <c r="C2471" s="7" t="s">
        <v>6</v>
      </c>
      <c r="D2471" s="5" t="s">
        <v>1443</v>
      </c>
      <c r="E2471" s="5">
        <v>2</v>
      </c>
    </row>
    <row r="2472" s="2" customFormat="1" ht="16.5" spans="1:5">
      <c r="A2472" s="5">
        <v>2471</v>
      </c>
      <c r="B2472" s="6" t="s">
        <v>2493</v>
      </c>
      <c r="C2472" s="7" t="s">
        <v>6</v>
      </c>
      <c r="D2472" s="5" t="s">
        <v>1443</v>
      </c>
      <c r="E2472" s="5">
        <v>2</v>
      </c>
    </row>
    <row r="2473" s="2" customFormat="1" ht="16.5" spans="1:5">
      <c r="A2473" s="5">
        <v>2472</v>
      </c>
      <c r="B2473" s="8" t="s">
        <v>2494</v>
      </c>
      <c r="C2473" s="7" t="s">
        <v>6</v>
      </c>
      <c r="D2473" s="5" t="s">
        <v>1443</v>
      </c>
      <c r="E2473" s="5">
        <v>2</v>
      </c>
    </row>
    <row r="2474" s="2" customFormat="1" ht="16.5" spans="1:5">
      <c r="A2474" s="5">
        <v>2473</v>
      </c>
      <c r="B2474" s="8" t="s">
        <v>2495</v>
      </c>
      <c r="C2474" s="7" t="s">
        <v>6</v>
      </c>
      <c r="D2474" s="5" t="s">
        <v>1443</v>
      </c>
      <c r="E2474" s="5">
        <v>2</v>
      </c>
    </row>
    <row r="2475" s="2" customFormat="1" ht="16.5" spans="1:5">
      <c r="A2475" s="5">
        <v>2474</v>
      </c>
      <c r="B2475" s="8" t="s">
        <v>2496</v>
      </c>
      <c r="C2475" s="7" t="s">
        <v>6</v>
      </c>
      <c r="D2475" s="5" t="s">
        <v>1443</v>
      </c>
      <c r="E2475" s="5">
        <v>3</v>
      </c>
    </row>
    <row r="2476" s="2" customFormat="1" ht="16.5" spans="1:5">
      <c r="A2476" s="5">
        <v>2475</v>
      </c>
      <c r="B2476" s="11" t="s">
        <v>2497</v>
      </c>
      <c r="C2476" s="7" t="s">
        <v>6</v>
      </c>
      <c r="D2476" s="5" t="s">
        <v>1443</v>
      </c>
      <c r="E2476" s="5">
        <v>2</v>
      </c>
    </row>
    <row r="2477" s="2" customFormat="1" ht="16.5" spans="1:5">
      <c r="A2477" s="5">
        <v>2476</v>
      </c>
      <c r="B2477" s="11" t="s">
        <v>2498</v>
      </c>
      <c r="C2477" s="7" t="s">
        <v>6</v>
      </c>
      <c r="D2477" s="5" t="s">
        <v>1443</v>
      </c>
      <c r="E2477" s="5">
        <v>2</v>
      </c>
    </row>
    <row r="2478" s="2" customFormat="1" ht="16.5" spans="1:5">
      <c r="A2478" s="5">
        <v>2477</v>
      </c>
      <c r="B2478" s="8" t="s">
        <v>2499</v>
      </c>
      <c r="C2478" s="7" t="s">
        <v>6</v>
      </c>
      <c r="D2478" s="5" t="s">
        <v>1443</v>
      </c>
      <c r="E2478" s="5">
        <v>2</v>
      </c>
    </row>
    <row r="2479" s="2" customFormat="1" ht="16.5" spans="1:5">
      <c r="A2479" s="5">
        <v>2478</v>
      </c>
      <c r="B2479" s="11" t="s">
        <v>2500</v>
      </c>
      <c r="C2479" s="7" t="s">
        <v>6</v>
      </c>
      <c r="D2479" s="5" t="s">
        <v>1443</v>
      </c>
      <c r="E2479" s="5">
        <v>2</v>
      </c>
    </row>
    <row r="2480" s="2" customFormat="1" ht="16.5" spans="1:5">
      <c r="A2480" s="5">
        <v>2479</v>
      </c>
      <c r="B2480" s="8" t="s">
        <v>2501</v>
      </c>
      <c r="C2480" s="7" t="s">
        <v>6</v>
      </c>
      <c r="D2480" s="5" t="s">
        <v>1443</v>
      </c>
      <c r="E2480" s="5">
        <v>2</v>
      </c>
    </row>
    <row r="2481" s="2" customFormat="1" ht="16.5" spans="1:5">
      <c r="A2481" s="5">
        <v>2480</v>
      </c>
      <c r="B2481" s="8" t="s">
        <v>2502</v>
      </c>
      <c r="C2481" s="7" t="s">
        <v>6</v>
      </c>
      <c r="D2481" s="5" t="s">
        <v>1443</v>
      </c>
      <c r="E2481" s="5">
        <v>2</v>
      </c>
    </row>
    <row r="2482" s="2" customFormat="1" ht="16.5" spans="1:5">
      <c r="A2482" s="5">
        <v>2481</v>
      </c>
      <c r="B2482" s="8" t="s">
        <v>2503</v>
      </c>
      <c r="C2482" s="7" t="s">
        <v>6</v>
      </c>
      <c r="D2482" s="5" t="s">
        <v>1443</v>
      </c>
      <c r="E2482" s="5">
        <v>2</v>
      </c>
    </row>
    <row r="2483" s="2" customFormat="1" ht="16.5" spans="1:5">
      <c r="A2483" s="5">
        <v>2482</v>
      </c>
      <c r="B2483" s="6" t="s">
        <v>2504</v>
      </c>
      <c r="C2483" s="7" t="s">
        <v>6</v>
      </c>
      <c r="D2483" s="5" t="s">
        <v>1443</v>
      </c>
      <c r="E2483" s="5">
        <v>3</v>
      </c>
    </row>
    <row r="2484" s="2" customFormat="1" ht="16.5" spans="1:5">
      <c r="A2484" s="5">
        <v>2483</v>
      </c>
      <c r="B2484" s="8" t="s">
        <v>2505</v>
      </c>
      <c r="C2484" s="7" t="s">
        <v>6</v>
      </c>
      <c r="D2484" s="5" t="s">
        <v>1443</v>
      </c>
      <c r="E2484" s="5">
        <v>2</v>
      </c>
    </row>
    <row r="2485" s="2" customFormat="1" ht="16.5" spans="1:5">
      <c r="A2485" s="5">
        <v>2484</v>
      </c>
      <c r="B2485" s="11" t="s">
        <v>2506</v>
      </c>
      <c r="C2485" s="7" t="s">
        <v>6</v>
      </c>
      <c r="D2485" s="5" t="s">
        <v>1443</v>
      </c>
      <c r="E2485" s="5">
        <v>2</v>
      </c>
    </row>
    <row r="2486" s="2" customFormat="1" ht="16.5" spans="1:5">
      <c r="A2486" s="5">
        <v>2485</v>
      </c>
      <c r="B2486" s="11" t="s">
        <v>2507</v>
      </c>
      <c r="C2486" s="7" t="s">
        <v>6</v>
      </c>
      <c r="D2486" s="5" t="s">
        <v>1443</v>
      </c>
      <c r="E2486" s="5">
        <v>2</v>
      </c>
    </row>
    <row r="2487" s="2" customFormat="1" ht="16.5" spans="1:5">
      <c r="A2487" s="5">
        <v>2486</v>
      </c>
      <c r="B2487" s="8" t="s">
        <v>2508</v>
      </c>
      <c r="C2487" s="7" t="s">
        <v>6</v>
      </c>
      <c r="D2487" s="5" t="s">
        <v>1443</v>
      </c>
      <c r="E2487" s="5">
        <v>2</v>
      </c>
    </row>
    <row r="2488" s="2" customFormat="1" ht="16.5" spans="1:5">
      <c r="A2488" s="5">
        <v>2487</v>
      </c>
      <c r="B2488" s="8" t="s">
        <v>2509</v>
      </c>
      <c r="C2488" s="7" t="s">
        <v>6</v>
      </c>
      <c r="D2488" s="5" t="s">
        <v>1443</v>
      </c>
      <c r="E2488" s="5">
        <v>3</v>
      </c>
    </row>
    <row r="2489" s="2" customFormat="1" ht="16.5" spans="1:5">
      <c r="A2489" s="5">
        <v>2488</v>
      </c>
      <c r="B2489" s="8" t="s">
        <v>2510</v>
      </c>
      <c r="C2489" s="7" t="s">
        <v>6</v>
      </c>
      <c r="D2489" s="5" t="s">
        <v>1443</v>
      </c>
      <c r="E2489" s="5">
        <v>3</v>
      </c>
    </row>
    <row r="2490" s="2" customFormat="1" ht="16.5" spans="1:5">
      <c r="A2490" s="5">
        <v>2489</v>
      </c>
      <c r="B2490" s="8" t="s">
        <v>2511</v>
      </c>
      <c r="C2490" s="7" t="s">
        <v>6</v>
      </c>
      <c r="D2490" s="5" t="s">
        <v>1443</v>
      </c>
      <c r="E2490" s="5">
        <v>3</v>
      </c>
    </row>
    <row r="2491" s="2" customFormat="1" ht="16.5" spans="1:5">
      <c r="A2491" s="5">
        <v>2490</v>
      </c>
      <c r="B2491" s="11" t="s">
        <v>2512</v>
      </c>
      <c r="C2491" s="7" t="s">
        <v>6</v>
      </c>
      <c r="D2491" s="5" t="s">
        <v>1443</v>
      </c>
      <c r="E2491" s="5">
        <v>2</v>
      </c>
    </row>
    <row r="2492" s="2" customFormat="1" ht="16.5" spans="1:5">
      <c r="A2492" s="5">
        <v>2491</v>
      </c>
      <c r="B2492" s="8" t="s">
        <v>2513</v>
      </c>
      <c r="C2492" s="7" t="s">
        <v>6</v>
      </c>
      <c r="D2492" s="5" t="s">
        <v>1443</v>
      </c>
      <c r="E2492" s="5">
        <v>2</v>
      </c>
    </row>
    <row r="2493" s="2" customFormat="1" ht="16.5" spans="1:5">
      <c r="A2493" s="5">
        <v>2492</v>
      </c>
      <c r="B2493" s="8" t="s">
        <v>2514</v>
      </c>
      <c r="C2493" s="7" t="s">
        <v>6</v>
      </c>
      <c r="D2493" s="5" t="s">
        <v>1443</v>
      </c>
      <c r="E2493" s="5">
        <v>2</v>
      </c>
    </row>
    <row r="2494" s="2" customFormat="1" ht="16.5" spans="1:5">
      <c r="A2494" s="5">
        <v>2493</v>
      </c>
      <c r="B2494" s="11" t="s">
        <v>2515</v>
      </c>
      <c r="C2494" s="7" t="s">
        <v>6</v>
      </c>
      <c r="D2494" s="5" t="s">
        <v>1443</v>
      </c>
      <c r="E2494" s="5">
        <v>2</v>
      </c>
    </row>
    <row r="2495" s="2" customFormat="1" ht="16.5" spans="1:5">
      <c r="A2495" s="5">
        <v>2494</v>
      </c>
      <c r="B2495" s="8" t="s">
        <v>2516</v>
      </c>
      <c r="C2495" s="7" t="s">
        <v>6</v>
      </c>
      <c r="D2495" s="5" t="s">
        <v>1443</v>
      </c>
      <c r="E2495" s="5">
        <v>2</v>
      </c>
    </row>
    <row r="2496" s="2" customFormat="1" ht="16.5" spans="1:5">
      <c r="A2496" s="5">
        <v>2495</v>
      </c>
      <c r="B2496" s="8" t="s">
        <v>2517</v>
      </c>
      <c r="C2496" s="7" t="s">
        <v>6</v>
      </c>
      <c r="D2496" s="5" t="s">
        <v>1443</v>
      </c>
      <c r="E2496" s="5">
        <v>2</v>
      </c>
    </row>
    <row r="2497" s="2" customFormat="1" ht="16.5" spans="1:5">
      <c r="A2497" s="5">
        <v>2496</v>
      </c>
      <c r="B2497" s="8" t="s">
        <v>2518</v>
      </c>
      <c r="C2497" s="7" t="s">
        <v>6</v>
      </c>
      <c r="D2497" s="5" t="s">
        <v>1443</v>
      </c>
      <c r="E2497" s="5">
        <v>2</v>
      </c>
    </row>
    <row r="2498" s="2" customFormat="1" ht="16.5" spans="1:5">
      <c r="A2498" s="5">
        <v>2497</v>
      </c>
      <c r="B2498" s="8" t="s">
        <v>2519</v>
      </c>
      <c r="C2498" s="7" t="s">
        <v>6</v>
      </c>
      <c r="D2498" s="5" t="s">
        <v>1443</v>
      </c>
      <c r="E2498" s="5">
        <v>2</v>
      </c>
    </row>
    <row r="2499" s="2" customFormat="1" ht="16.5" spans="1:5">
      <c r="A2499" s="5">
        <v>2498</v>
      </c>
      <c r="B2499" s="8" t="s">
        <v>2520</v>
      </c>
      <c r="C2499" s="7" t="s">
        <v>6</v>
      </c>
      <c r="D2499" s="5" t="s">
        <v>1443</v>
      </c>
      <c r="E2499" s="5">
        <v>2</v>
      </c>
    </row>
    <row r="2500" s="2" customFormat="1" ht="16.5" spans="1:5">
      <c r="A2500" s="5">
        <v>2499</v>
      </c>
      <c r="B2500" s="8" t="s">
        <v>2521</v>
      </c>
      <c r="C2500" s="7" t="s">
        <v>6</v>
      </c>
      <c r="D2500" s="5" t="s">
        <v>1443</v>
      </c>
      <c r="E2500" s="5">
        <v>2</v>
      </c>
    </row>
    <row r="2501" s="2" customFormat="1" ht="16.5" spans="1:5">
      <c r="A2501" s="5">
        <v>2500</v>
      </c>
      <c r="B2501" s="11" t="s">
        <v>2522</v>
      </c>
      <c r="C2501" s="7" t="s">
        <v>6</v>
      </c>
      <c r="D2501" s="5" t="s">
        <v>1443</v>
      </c>
      <c r="E2501" s="5">
        <v>2</v>
      </c>
    </row>
    <row r="2502" s="2" customFormat="1" ht="16.5" spans="1:5">
      <c r="A2502" s="5">
        <v>2501</v>
      </c>
      <c r="B2502" s="11" t="s">
        <v>2523</v>
      </c>
      <c r="C2502" s="7" t="s">
        <v>6</v>
      </c>
      <c r="D2502" s="5" t="s">
        <v>1443</v>
      </c>
      <c r="E2502" s="5">
        <v>2</v>
      </c>
    </row>
    <row r="2503" s="2" customFormat="1" ht="16.5" spans="1:5">
      <c r="A2503" s="5">
        <v>2502</v>
      </c>
      <c r="B2503" s="6" t="s">
        <v>2524</v>
      </c>
      <c r="C2503" s="7" t="s">
        <v>6</v>
      </c>
      <c r="D2503" s="5" t="s">
        <v>1443</v>
      </c>
      <c r="E2503" s="5">
        <v>3</v>
      </c>
    </row>
    <row r="2504" s="2" customFormat="1" ht="16.5" spans="1:5">
      <c r="A2504" s="5">
        <v>2503</v>
      </c>
      <c r="B2504" s="11" t="s">
        <v>2525</v>
      </c>
      <c r="C2504" s="7" t="s">
        <v>6</v>
      </c>
      <c r="D2504" s="5" t="s">
        <v>1443</v>
      </c>
      <c r="E2504" s="5">
        <v>3</v>
      </c>
    </row>
    <row r="2505" s="2" customFormat="1" ht="16.5" spans="1:5">
      <c r="A2505" s="5">
        <v>2504</v>
      </c>
      <c r="B2505" s="8" t="s">
        <v>2526</v>
      </c>
      <c r="C2505" s="7" t="s">
        <v>6</v>
      </c>
      <c r="D2505" s="5" t="s">
        <v>1443</v>
      </c>
      <c r="E2505" s="5">
        <v>2</v>
      </c>
    </row>
    <row r="2506" s="2" customFormat="1" ht="16.5" spans="1:5">
      <c r="A2506" s="5">
        <v>2505</v>
      </c>
      <c r="B2506" s="11" t="s">
        <v>2527</v>
      </c>
      <c r="C2506" s="7" t="s">
        <v>6</v>
      </c>
      <c r="D2506" s="5" t="s">
        <v>1443</v>
      </c>
      <c r="E2506" s="5">
        <v>3</v>
      </c>
    </row>
    <row r="2507" s="2" customFormat="1" ht="16.5" spans="1:5">
      <c r="A2507" s="5">
        <v>2506</v>
      </c>
      <c r="B2507" s="8" t="s">
        <v>2528</v>
      </c>
      <c r="C2507" s="7" t="s">
        <v>6</v>
      </c>
      <c r="D2507" s="5" t="s">
        <v>1443</v>
      </c>
      <c r="E2507" s="5">
        <v>2</v>
      </c>
    </row>
    <row r="2508" s="2" customFormat="1" ht="16.5" spans="1:5">
      <c r="A2508" s="5">
        <v>2507</v>
      </c>
      <c r="B2508" s="8" t="s">
        <v>2529</v>
      </c>
      <c r="C2508" s="7" t="s">
        <v>6</v>
      </c>
      <c r="D2508" s="5" t="s">
        <v>1443</v>
      </c>
      <c r="E2508" s="5">
        <v>2</v>
      </c>
    </row>
    <row r="2509" s="2" customFormat="1" ht="16.5" spans="1:5">
      <c r="A2509" s="5">
        <v>2508</v>
      </c>
      <c r="B2509" s="11" t="s">
        <v>2530</v>
      </c>
      <c r="C2509" s="7" t="s">
        <v>6</v>
      </c>
      <c r="D2509" s="5" t="s">
        <v>1443</v>
      </c>
      <c r="E2509" s="5">
        <v>2</v>
      </c>
    </row>
    <row r="2510" s="2" customFormat="1" ht="16.5" spans="1:5">
      <c r="A2510" s="5">
        <v>2509</v>
      </c>
      <c r="B2510" s="11" t="s">
        <v>2531</v>
      </c>
      <c r="C2510" s="7" t="s">
        <v>6</v>
      </c>
      <c r="D2510" s="5" t="s">
        <v>1443</v>
      </c>
      <c r="E2510" s="5">
        <v>2</v>
      </c>
    </row>
    <row r="2511" s="2" customFormat="1" ht="16.5" spans="1:5">
      <c r="A2511" s="5">
        <v>2510</v>
      </c>
      <c r="B2511" s="8" t="s">
        <v>2532</v>
      </c>
      <c r="C2511" s="7" t="s">
        <v>6</v>
      </c>
      <c r="D2511" s="5" t="s">
        <v>1443</v>
      </c>
      <c r="E2511" s="5">
        <v>2</v>
      </c>
    </row>
    <row r="2512" s="2" customFormat="1" ht="16.5" spans="1:5">
      <c r="A2512" s="5">
        <v>2511</v>
      </c>
      <c r="B2512" s="6" t="s">
        <v>2533</v>
      </c>
      <c r="C2512" s="7" t="s">
        <v>6</v>
      </c>
      <c r="D2512" s="5" t="s">
        <v>1443</v>
      </c>
      <c r="E2512" s="5">
        <v>2</v>
      </c>
    </row>
    <row r="2513" s="2" customFormat="1" ht="16.5" spans="1:5">
      <c r="A2513" s="5">
        <v>2512</v>
      </c>
      <c r="B2513" s="6" t="s">
        <v>2534</v>
      </c>
      <c r="C2513" s="7" t="s">
        <v>6</v>
      </c>
      <c r="D2513" s="5" t="s">
        <v>1443</v>
      </c>
      <c r="E2513" s="5">
        <v>2</v>
      </c>
    </row>
    <row r="2514" s="2" customFormat="1" ht="16.5" spans="1:5">
      <c r="A2514" s="5">
        <v>2513</v>
      </c>
      <c r="B2514" s="8" t="s">
        <v>2535</v>
      </c>
      <c r="C2514" s="7" t="s">
        <v>6</v>
      </c>
      <c r="D2514" s="5" t="s">
        <v>1443</v>
      </c>
      <c r="E2514" s="5">
        <v>2</v>
      </c>
    </row>
    <row r="2515" s="2" customFormat="1" ht="16.5" spans="1:5">
      <c r="A2515" s="5">
        <v>2514</v>
      </c>
      <c r="B2515" s="8" t="s">
        <v>2536</v>
      </c>
      <c r="C2515" s="7" t="s">
        <v>6</v>
      </c>
      <c r="D2515" s="5" t="s">
        <v>1443</v>
      </c>
      <c r="E2515" s="5">
        <v>3</v>
      </c>
    </row>
    <row r="2516" s="2" customFormat="1" ht="16.5" spans="1:5">
      <c r="A2516" s="5">
        <v>2515</v>
      </c>
      <c r="B2516" s="8" t="s">
        <v>2537</v>
      </c>
      <c r="C2516" s="7" t="s">
        <v>6</v>
      </c>
      <c r="D2516" s="5" t="s">
        <v>1443</v>
      </c>
      <c r="E2516" s="5">
        <v>2</v>
      </c>
    </row>
    <row r="2517" s="2" customFormat="1" ht="16.5" spans="1:5">
      <c r="A2517" s="5">
        <v>2516</v>
      </c>
      <c r="B2517" s="11" t="s">
        <v>2538</v>
      </c>
      <c r="C2517" s="7" t="s">
        <v>6</v>
      </c>
      <c r="D2517" s="5" t="s">
        <v>1443</v>
      </c>
      <c r="E2517" s="5">
        <v>3</v>
      </c>
    </row>
    <row r="2518" s="2" customFormat="1" ht="16.5" spans="1:5">
      <c r="A2518" s="5">
        <v>2517</v>
      </c>
      <c r="B2518" s="8" t="s">
        <v>2539</v>
      </c>
      <c r="C2518" s="7" t="s">
        <v>6</v>
      </c>
      <c r="D2518" s="5" t="s">
        <v>1443</v>
      </c>
      <c r="E2518" s="5">
        <v>2</v>
      </c>
    </row>
    <row r="2519" s="2" customFormat="1" ht="16.5" spans="1:5">
      <c r="A2519" s="5">
        <v>2518</v>
      </c>
      <c r="B2519" s="8" t="s">
        <v>2540</v>
      </c>
      <c r="C2519" s="7" t="s">
        <v>6</v>
      </c>
      <c r="D2519" s="5" t="s">
        <v>1443</v>
      </c>
      <c r="E2519" s="5">
        <v>2</v>
      </c>
    </row>
    <row r="2520" s="2" customFormat="1" ht="16.5" spans="1:5">
      <c r="A2520" s="5">
        <v>2519</v>
      </c>
      <c r="B2520" s="11" t="s">
        <v>2541</v>
      </c>
      <c r="C2520" s="7" t="s">
        <v>6</v>
      </c>
      <c r="D2520" s="5" t="s">
        <v>1443</v>
      </c>
      <c r="E2520" s="5">
        <v>2</v>
      </c>
    </row>
    <row r="2521" s="2" customFormat="1" ht="16.5" spans="1:5">
      <c r="A2521" s="5">
        <v>2520</v>
      </c>
      <c r="B2521" s="11" t="s">
        <v>2542</v>
      </c>
      <c r="C2521" s="7" t="s">
        <v>6</v>
      </c>
      <c r="D2521" s="5" t="s">
        <v>1443</v>
      </c>
      <c r="E2521" s="5">
        <v>2</v>
      </c>
    </row>
    <row r="2522" s="2" customFormat="1" ht="16.5" spans="1:5">
      <c r="A2522" s="5">
        <v>2521</v>
      </c>
      <c r="B2522" s="8" t="s">
        <v>2543</v>
      </c>
      <c r="C2522" s="7" t="s">
        <v>6</v>
      </c>
      <c r="D2522" s="5" t="s">
        <v>1443</v>
      </c>
      <c r="E2522" s="5">
        <v>2</v>
      </c>
    </row>
    <row r="2523" s="2" customFormat="1" ht="16.5" spans="1:5">
      <c r="A2523" s="5">
        <v>2522</v>
      </c>
      <c r="B2523" s="8" t="s">
        <v>2544</v>
      </c>
      <c r="C2523" s="7" t="s">
        <v>6</v>
      </c>
      <c r="D2523" s="5" t="s">
        <v>1443</v>
      </c>
      <c r="E2523" s="5">
        <v>2</v>
      </c>
    </row>
    <row r="2524" s="2" customFormat="1" ht="16.5" spans="1:5">
      <c r="A2524" s="5">
        <v>2523</v>
      </c>
      <c r="B2524" s="8" t="s">
        <v>2545</v>
      </c>
      <c r="C2524" s="7" t="s">
        <v>6</v>
      </c>
      <c r="D2524" s="5" t="s">
        <v>1443</v>
      </c>
      <c r="E2524" s="5">
        <v>2</v>
      </c>
    </row>
    <row r="2525" s="2" customFormat="1" ht="16.5" spans="1:5">
      <c r="A2525" s="5">
        <v>2524</v>
      </c>
      <c r="B2525" s="13" t="s">
        <v>2546</v>
      </c>
      <c r="C2525" s="7" t="s">
        <v>6</v>
      </c>
      <c r="D2525" s="5" t="s">
        <v>1443</v>
      </c>
      <c r="E2525" s="5">
        <v>2</v>
      </c>
    </row>
    <row r="2526" s="2" customFormat="1" ht="16.5" spans="1:5">
      <c r="A2526" s="5">
        <v>2525</v>
      </c>
      <c r="B2526" s="11" t="s">
        <v>2547</v>
      </c>
      <c r="C2526" s="7" t="s">
        <v>6</v>
      </c>
      <c r="D2526" s="5" t="s">
        <v>1443</v>
      </c>
      <c r="E2526" s="5">
        <v>3</v>
      </c>
    </row>
    <row r="2527" s="2" customFormat="1" ht="16.5" spans="1:5">
      <c r="A2527" s="5">
        <v>2526</v>
      </c>
      <c r="B2527" s="11" t="s">
        <v>2548</v>
      </c>
      <c r="C2527" s="7" t="s">
        <v>6</v>
      </c>
      <c r="D2527" s="5" t="s">
        <v>1443</v>
      </c>
      <c r="E2527" s="5">
        <v>2</v>
      </c>
    </row>
    <row r="2528" s="2" customFormat="1" ht="16.5" spans="1:5">
      <c r="A2528" s="5">
        <v>2527</v>
      </c>
      <c r="B2528" s="8" t="s">
        <v>2549</v>
      </c>
      <c r="C2528" s="7" t="s">
        <v>6</v>
      </c>
      <c r="D2528" s="5" t="s">
        <v>1443</v>
      </c>
      <c r="E2528" s="5">
        <v>3</v>
      </c>
    </row>
    <row r="2529" s="2" customFormat="1" ht="16.5" spans="1:5">
      <c r="A2529" s="5">
        <v>2528</v>
      </c>
      <c r="B2529" s="8" t="s">
        <v>2550</v>
      </c>
      <c r="C2529" s="7" t="s">
        <v>6</v>
      </c>
      <c r="D2529" s="5" t="s">
        <v>1443</v>
      </c>
      <c r="E2529" s="5">
        <v>2</v>
      </c>
    </row>
    <row r="2530" s="2" customFormat="1" ht="16.5" spans="1:5">
      <c r="A2530" s="5">
        <v>2529</v>
      </c>
      <c r="B2530" s="8" t="s">
        <v>2551</v>
      </c>
      <c r="C2530" s="7" t="s">
        <v>6</v>
      </c>
      <c r="D2530" s="5" t="s">
        <v>1443</v>
      </c>
      <c r="E2530" s="5">
        <v>2</v>
      </c>
    </row>
    <row r="2531" s="2" customFormat="1" ht="16.5" spans="1:5">
      <c r="A2531" s="5">
        <v>2530</v>
      </c>
      <c r="B2531" s="8" t="s">
        <v>2552</v>
      </c>
      <c r="C2531" s="7" t="s">
        <v>6</v>
      </c>
      <c r="D2531" s="5" t="s">
        <v>1443</v>
      </c>
      <c r="E2531" s="5">
        <v>3</v>
      </c>
    </row>
    <row r="2532" s="2" customFormat="1" ht="16.5" spans="1:5">
      <c r="A2532" s="5">
        <v>2531</v>
      </c>
      <c r="B2532" s="8" t="s">
        <v>2553</v>
      </c>
      <c r="C2532" s="7" t="s">
        <v>6</v>
      </c>
      <c r="D2532" s="5" t="s">
        <v>1443</v>
      </c>
      <c r="E2532" s="5">
        <v>2</v>
      </c>
    </row>
    <row r="2533" s="2" customFormat="1" ht="16.5" spans="1:5">
      <c r="A2533" s="5">
        <v>2532</v>
      </c>
      <c r="B2533" s="8" t="s">
        <v>2554</v>
      </c>
      <c r="C2533" s="7" t="s">
        <v>6</v>
      </c>
      <c r="D2533" s="5" t="s">
        <v>1443</v>
      </c>
      <c r="E2533" s="5">
        <v>2</v>
      </c>
    </row>
    <row r="2534" s="2" customFormat="1" ht="16.5" spans="1:5">
      <c r="A2534" s="5">
        <v>2533</v>
      </c>
      <c r="B2534" s="8" t="s">
        <v>2555</v>
      </c>
      <c r="C2534" s="7" t="s">
        <v>6</v>
      </c>
      <c r="D2534" s="5" t="s">
        <v>1443</v>
      </c>
      <c r="E2534" s="5">
        <v>3</v>
      </c>
    </row>
    <row r="2535" s="2" customFormat="1" ht="16.5" spans="1:5">
      <c r="A2535" s="5">
        <v>2534</v>
      </c>
      <c r="B2535" s="8" t="s">
        <v>2556</v>
      </c>
      <c r="C2535" s="7" t="s">
        <v>6</v>
      </c>
      <c r="D2535" s="5" t="s">
        <v>1443</v>
      </c>
      <c r="E2535" s="5">
        <v>3</v>
      </c>
    </row>
    <row r="2536" s="2" customFormat="1" ht="16.5" spans="1:5">
      <c r="A2536" s="5">
        <v>2535</v>
      </c>
      <c r="B2536" s="8" t="s">
        <v>2557</v>
      </c>
      <c r="C2536" s="7" t="s">
        <v>6</v>
      </c>
      <c r="D2536" s="5" t="s">
        <v>1443</v>
      </c>
      <c r="E2536" s="5">
        <v>3</v>
      </c>
    </row>
    <row r="2537" s="2" customFormat="1" ht="16.5" spans="1:5">
      <c r="A2537" s="5">
        <v>2536</v>
      </c>
      <c r="B2537" s="8" t="s">
        <v>2558</v>
      </c>
      <c r="C2537" s="7" t="s">
        <v>6</v>
      </c>
      <c r="D2537" s="5" t="s">
        <v>1443</v>
      </c>
      <c r="E2537" s="5">
        <v>3</v>
      </c>
    </row>
    <row r="2538" s="2" customFormat="1" ht="16.5" spans="1:5">
      <c r="A2538" s="5">
        <v>2537</v>
      </c>
      <c r="B2538" s="8" t="s">
        <v>2559</v>
      </c>
      <c r="C2538" s="7" t="s">
        <v>6</v>
      </c>
      <c r="D2538" s="5" t="s">
        <v>1443</v>
      </c>
      <c r="E2538" s="5">
        <v>2</v>
      </c>
    </row>
    <row r="2539" s="2" customFormat="1" ht="16.5" spans="1:5">
      <c r="A2539" s="5">
        <v>2538</v>
      </c>
      <c r="B2539" s="8" t="s">
        <v>2560</v>
      </c>
      <c r="C2539" s="7" t="s">
        <v>6</v>
      </c>
      <c r="D2539" s="5" t="s">
        <v>1443</v>
      </c>
      <c r="E2539" s="5">
        <v>2</v>
      </c>
    </row>
    <row r="2540" s="2" customFormat="1" ht="16.5" spans="1:5">
      <c r="A2540" s="5">
        <v>2539</v>
      </c>
      <c r="B2540" s="8" t="s">
        <v>2561</v>
      </c>
      <c r="C2540" s="7" t="s">
        <v>6</v>
      </c>
      <c r="D2540" s="5" t="s">
        <v>1443</v>
      </c>
      <c r="E2540" s="5">
        <v>2</v>
      </c>
    </row>
    <row r="2541" s="2" customFormat="1" ht="16.5" spans="1:5">
      <c r="A2541" s="5">
        <v>2540</v>
      </c>
      <c r="B2541" s="8" t="s">
        <v>2562</v>
      </c>
      <c r="C2541" s="7" t="s">
        <v>6</v>
      </c>
      <c r="D2541" s="5" t="s">
        <v>1443</v>
      </c>
      <c r="E2541" s="5">
        <v>2</v>
      </c>
    </row>
    <row r="2542" s="2" customFormat="1" ht="16.5" spans="1:5">
      <c r="A2542" s="5">
        <v>2541</v>
      </c>
      <c r="B2542" s="8" t="s">
        <v>2563</v>
      </c>
      <c r="C2542" s="7" t="s">
        <v>6</v>
      </c>
      <c r="D2542" s="5" t="s">
        <v>1443</v>
      </c>
      <c r="E2542" s="5">
        <v>2</v>
      </c>
    </row>
    <row r="2543" s="2" customFormat="1" ht="16.5" spans="1:5">
      <c r="A2543" s="5">
        <v>2542</v>
      </c>
      <c r="B2543" s="8" t="s">
        <v>2564</v>
      </c>
      <c r="C2543" s="7" t="s">
        <v>6</v>
      </c>
      <c r="D2543" s="5" t="s">
        <v>1443</v>
      </c>
      <c r="E2543" s="5">
        <v>2</v>
      </c>
    </row>
    <row r="2544" s="2" customFormat="1" ht="16.5" spans="1:5">
      <c r="A2544" s="5">
        <v>2543</v>
      </c>
      <c r="B2544" s="8" t="s">
        <v>2565</v>
      </c>
      <c r="C2544" s="7" t="s">
        <v>6</v>
      </c>
      <c r="D2544" s="5" t="s">
        <v>1443</v>
      </c>
      <c r="E2544" s="5">
        <v>3</v>
      </c>
    </row>
    <row r="2545" s="2" customFormat="1" ht="16.5" spans="1:5">
      <c r="A2545" s="5">
        <v>2544</v>
      </c>
      <c r="B2545" s="11" t="s">
        <v>2566</v>
      </c>
      <c r="C2545" s="7" t="s">
        <v>6</v>
      </c>
      <c r="D2545" s="5" t="s">
        <v>1443</v>
      </c>
      <c r="E2545" s="5">
        <v>3</v>
      </c>
    </row>
    <row r="2546" s="2" customFormat="1" ht="16.5" spans="1:5">
      <c r="A2546" s="5">
        <v>2545</v>
      </c>
      <c r="B2546" s="8" t="s">
        <v>2567</v>
      </c>
      <c r="C2546" s="7" t="s">
        <v>6</v>
      </c>
      <c r="D2546" s="5" t="s">
        <v>1443</v>
      </c>
      <c r="E2546" s="5">
        <v>2</v>
      </c>
    </row>
    <row r="2547" s="2" customFormat="1" ht="16.5" spans="1:5">
      <c r="A2547" s="5">
        <v>2546</v>
      </c>
      <c r="B2547" s="8" t="s">
        <v>2568</v>
      </c>
      <c r="C2547" s="7" t="s">
        <v>6</v>
      </c>
      <c r="D2547" s="5" t="s">
        <v>1443</v>
      </c>
      <c r="E2547" s="5">
        <v>2</v>
      </c>
    </row>
    <row r="2548" s="2" customFormat="1" ht="16.5" spans="1:5">
      <c r="A2548" s="5">
        <v>2547</v>
      </c>
      <c r="B2548" s="6" t="s">
        <v>2569</v>
      </c>
      <c r="C2548" s="7" t="s">
        <v>6</v>
      </c>
      <c r="D2548" s="5" t="s">
        <v>1443</v>
      </c>
      <c r="E2548" s="5">
        <v>2</v>
      </c>
    </row>
    <row r="2549" s="2" customFormat="1" ht="16.5" spans="1:5">
      <c r="A2549" s="5">
        <v>2548</v>
      </c>
      <c r="B2549" s="8" t="s">
        <v>2570</v>
      </c>
      <c r="C2549" s="7" t="s">
        <v>6</v>
      </c>
      <c r="D2549" s="5" t="s">
        <v>1443</v>
      </c>
      <c r="E2549" s="5">
        <v>2</v>
      </c>
    </row>
    <row r="2550" s="2" customFormat="1" ht="16.5" spans="1:5">
      <c r="A2550" s="5">
        <v>2549</v>
      </c>
      <c r="B2550" s="11" t="s">
        <v>2571</v>
      </c>
      <c r="C2550" s="7" t="s">
        <v>6</v>
      </c>
      <c r="D2550" s="5" t="s">
        <v>1443</v>
      </c>
      <c r="E2550" s="5">
        <v>2</v>
      </c>
    </row>
    <row r="2551" s="2" customFormat="1" ht="16.5" spans="1:5">
      <c r="A2551" s="5">
        <v>2550</v>
      </c>
      <c r="B2551" s="10" t="s">
        <v>2572</v>
      </c>
      <c r="C2551" s="7" t="s">
        <v>6</v>
      </c>
      <c r="D2551" s="5" t="s">
        <v>1443</v>
      </c>
      <c r="E2551" s="5">
        <v>2</v>
      </c>
    </row>
    <row r="2552" s="2" customFormat="1" ht="16.5" spans="1:5">
      <c r="A2552" s="5">
        <v>2551</v>
      </c>
      <c r="B2552" s="10" t="s">
        <v>2573</v>
      </c>
      <c r="C2552" s="7" t="s">
        <v>6</v>
      </c>
      <c r="D2552" s="5" t="s">
        <v>1443</v>
      </c>
      <c r="E2552" s="5">
        <v>2</v>
      </c>
    </row>
    <row r="2553" s="2" customFormat="1" ht="16.5" spans="1:5">
      <c r="A2553" s="5">
        <v>2552</v>
      </c>
      <c r="B2553" s="10" t="s">
        <v>2574</v>
      </c>
      <c r="C2553" s="7" t="s">
        <v>6</v>
      </c>
      <c r="D2553" s="5" t="s">
        <v>1443</v>
      </c>
      <c r="E2553" s="5">
        <v>2</v>
      </c>
    </row>
    <row r="2554" s="2" customFormat="1" ht="16.5" spans="1:5">
      <c r="A2554" s="5">
        <v>2553</v>
      </c>
      <c r="B2554" s="11" t="s">
        <v>2575</v>
      </c>
      <c r="C2554" s="7" t="s">
        <v>6</v>
      </c>
      <c r="D2554" s="5" t="s">
        <v>1443</v>
      </c>
      <c r="E2554" s="5">
        <v>2</v>
      </c>
    </row>
    <row r="2555" s="2" customFormat="1" ht="16.5" spans="1:5">
      <c r="A2555" s="5">
        <v>2554</v>
      </c>
      <c r="B2555" s="8" t="s">
        <v>2576</v>
      </c>
      <c r="C2555" s="7" t="s">
        <v>6</v>
      </c>
      <c r="D2555" s="5" t="s">
        <v>1443</v>
      </c>
      <c r="E2555" s="5">
        <v>2</v>
      </c>
    </row>
    <row r="2556" s="2" customFormat="1" ht="16.5" spans="1:5">
      <c r="A2556" s="5">
        <v>2555</v>
      </c>
      <c r="B2556" s="8" t="s">
        <v>2577</v>
      </c>
      <c r="C2556" s="7" t="s">
        <v>6</v>
      </c>
      <c r="D2556" s="5" t="s">
        <v>1443</v>
      </c>
      <c r="E2556" s="5">
        <v>2</v>
      </c>
    </row>
    <row r="2557" s="2" customFormat="1" ht="16.5" spans="1:5">
      <c r="A2557" s="5">
        <v>2556</v>
      </c>
      <c r="B2557" s="11" t="s">
        <v>2578</v>
      </c>
      <c r="C2557" s="7" t="s">
        <v>6</v>
      </c>
      <c r="D2557" s="5" t="s">
        <v>1443</v>
      </c>
      <c r="E2557" s="5">
        <v>3</v>
      </c>
    </row>
    <row r="2558" s="2" customFormat="1" ht="16.5" spans="1:5">
      <c r="A2558" s="5">
        <v>2557</v>
      </c>
      <c r="B2558" s="11" t="s">
        <v>2579</v>
      </c>
      <c r="C2558" s="7" t="s">
        <v>6</v>
      </c>
      <c r="D2558" s="5" t="s">
        <v>1443</v>
      </c>
      <c r="E2558" s="5">
        <v>3</v>
      </c>
    </row>
    <row r="2559" s="2" customFormat="1" ht="16.5" spans="1:5">
      <c r="A2559" s="5">
        <v>2558</v>
      </c>
      <c r="B2559" s="11" t="s">
        <v>2580</v>
      </c>
      <c r="C2559" s="7" t="s">
        <v>6</v>
      </c>
      <c r="D2559" s="5" t="s">
        <v>1443</v>
      </c>
      <c r="E2559" s="5">
        <v>2</v>
      </c>
    </row>
    <row r="2560" s="2" customFormat="1" ht="16.5" spans="1:5">
      <c r="A2560" s="5">
        <v>2559</v>
      </c>
      <c r="B2560" s="11" t="s">
        <v>2581</v>
      </c>
      <c r="C2560" s="7" t="s">
        <v>6</v>
      </c>
      <c r="D2560" s="5" t="s">
        <v>1443</v>
      </c>
      <c r="E2560" s="5">
        <v>2</v>
      </c>
    </row>
    <row r="2561" s="2" customFormat="1" ht="16.5" spans="1:5">
      <c r="A2561" s="5">
        <v>2560</v>
      </c>
      <c r="B2561" s="15" t="s">
        <v>2582</v>
      </c>
      <c r="C2561" s="7" t="s">
        <v>6</v>
      </c>
      <c r="D2561" s="5" t="s">
        <v>1443</v>
      </c>
      <c r="E2561" s="5">
        <v>2</v>
      </c>
    </row>
    <row r="2562" s="2" customFormat="1" ht="16.5" spans="1:5">
      <c r="A2562" s="5">
        <v>2561</v>
      </c>
      <c r="B2562" s="11" t="s">
        <v>2583</v>
      </c>
      <c r="C2562" s="7" t="s">
        <v>6</v>
      </c>
      <c r="D2562" s="5" t="s">
        <v>1443</v>
      </c>
      <c r="E2562" s="5">
        <v>2</v>
      </c>
    </row>
    <row r="2563" s="2" customFormat="1" ht="16.5" spans="1:5">
      <c r="A2563" s="5">
        <v>2562</v>
      </c>
      <c r="B2563" s="8" t="s">
        <v>2584</v>
      </c>
      <c r="C2563" s="7" t="s">
        <v>6</v>
      </c>
      <c r="D2563" s="5" t="s">
        <v>1443</v>
      </c>
      <c r="E2563" s="5">
        <v>2</v>
      </c>
    </row>
    <row r="2564" s="2" customFormat="1" ht="16.5" spans="1:5">
      <c r="A2564" s="5">
        <v>2563</v>
      </c>
      <c r="B2564" s="8" t="s">
        <v>2585</v>
      </c>
      <c r="C2564" s="7" t="s">
        <v>6</v>
      </c>
      <c r="D2564" s="5" t="s">
        <v>1443</v>
      </c>
      <c r="E2564" s="5">
        <v>2</v>
      </c>
    </row>
    <row r="2565" s="2" customFormat="1" ht="16.5" spans="1:5">
      <c r="A2565" s="5">
        <v>2564</v>
      </c>
      <c r="B2565" s="8" t="s">
        <v>2586</v>
      </c>
      <c r="C2565" s="7" t="s">
        <v>6</v>
      </c>
      <c r="D2565" s="5" t="s">
        <v>1443</v>
      </c>
      <c r="E2565" s="5">
        <v>3</v>
      </c>
    </row>
    <row r="2566" s="2" customFormat="1" ht="16.5" spans="1:5">
      <c r="A2566" s="5">
        <v>2565</v>
      </c>
      <c r="B2566" s="11" t="s">
        <v>2587</v>
      </c>
      <c r="C2566" s="7" t="s">
        <v>6</v>
      </c>
      <c r="D2566" s="5" t="s">
        <v>1443</v>
      </c>
      <c r="E2566" s="5">
        <v>2</v>
      </c>
    </row>
    <row r="2567" s="2" customFormat="1" ht="16.5" spans="1:5">
      <c r="A2567" s="5">
        <v>2566</v>
      </c>
      <c r="B2567" s="11" t="s">
        <v>2588</v>
      </c>
      <c r="C2567" s="7" t="s">
        <v>6</v>
      </c>
      <c r="D2567" s="5" t="s">
        <v>1443</v>
      </c>
      <c r="E2567" s="5">
        <v>2</v>
      </c>
    </row>
    <row r="2568" s="2" customFormat="1" ht="16.5" spans="1:5">
      <c r="A2568" s="5">
        <v>2567</v>
      </c>
      <c r="B2568" s="8" t="s">
        <v>2589</v>
      </c>
      <c r="C2568" s="7" t="s">
        <v>6</v>
      </c>
      <c r="D2568" s="5" t="s">
        <v>1443</v>
      </c>
      <c r="E2568" s="5">
        <v>3</v>
      </c>
    </row>
    <row r="2569" s="2" customFormat="1" ht="16.5" spans="1:5">
      <c r="A2569" s="5">
        <v>2568</v>
      </c>
      <c r="B2569" s="8" t="s">
        <v>2590</v>
      </c>
      <c r="C2569" s="7" t="s">
        <v>6</v>
      </c>
      <c r="D2569" s="5" t="s">
        <v>1443</v>
      </c>
      <c r="E2569" s="5">
        <v>2</v>
      </c>
    </row>
    <row r="2570" s="2" customFormat="1" ht="16.5" spans="1:5">
      <c r="A2570" s="5">
        <v>2569</v>
      </c>
      <c r="B2570" s="8" t="s">
        <v>2591</v>
      </c>
      <c r="C2570" s="7" t="s">
        <v>6</v>
      </c>
      <c r="D2570" s="5" t="s">
        <v>1443</v>
      </c>
      <c r="E2570" s="5">
        <v>2</v>
      </c>
    </row>
    <row r="2571" s="2" customFormat="1" ht="16.5" spans="1:5">
      <c r="A2571" s="5">
        <v>2570</v>
      </c>
      <c r="B2571" s="8" t="s">
        <v>2592</v>
      </c>
      <c r="C2571" s="7" t="s">
        <v>6</v>
      </c>
      <c r="D2571" s="5" t="s">
        <v>1443</v>
      </c>
      <c r="E2571" s="5">
        <v>2</v>
      </c>
    </row>
    <row r="2572" s="2" customFormat="1" ht="16.5" spans="1:5">
      <c r="A2572" s="5">
        <v>2571</v>
      </c>
      <c r="B2572" s="8" t="s">
        <v>2593</v>
      </c>
      <c r="C2572" s="7" t="s">
        <v>6</v>
      </c>
      <c r="D2572" s="5" t="s">
        <v>1443</v>
      </c>
      <c r="E2572" s="5">
        <v>2</v>
      </c>
    </row>
    <row r="2573" s="2" customFormat="1" ht="16.5" spans="1:5">
      <c r="A2573" s="5">
        <v>2572</v>
      </c>
      <c r="B2573" s="8" t="s">
        <v>2594</v>
      </c>
      <c r="C2573" s="7" t="s">
        <v>6</v>
      </c>
      <c r="D2573" s="5" t="s">
        <v>1443</v>
      </c>
      <c r="E2573" s="5">
        <v>2</v>
      </c>
    </row>
    <row r="2574" s="2" customFormat="1" ht="16.5" spans="1:5">
      <c r="A2574" s="5">
        <v>2573</v>
      </c>
      <c r="B2574" s="8" t="s">
        <v>2595</v>
      </c>
      <c r="C2574" s="7" t="s">
        <v>6</v>
      </c>
      <c r="D2574" s="5" t="s">
        <v>1443</v>
      </c>
      <c r="E2574" s="5">
        <v>2</v>
      </c>
    </row>
    <row r="2575" s="2" customFormat="1" ht="16.5" spans="1:5">
      <c r="A2575" s="5">
        <v>2574</v>
      </c>
      <c r="B2575" s="8" t="s">
        <v>2596</v>
      </c>
      <c r="C2575" s="7" t="s">
        <v>6</v>
      </c>
      <c r="D2575" s="5" t="s">
        <v>1443</v>
      </c>
      <c r="E2575" s="5">
        <v>2</v>
      </c>
    </row>
    <row r="2576" s="2" customFormat="1" ht="16.5" spans="1:5">
      <c r="A2576" s="5">
        <v>2575</v>
      </c>
      <c r="B2576" s="8" t="s">
        <v>2597</v>
      </c>
      <c r="C2576" s="7" t="s">
        <v>6</v>
      </c>
      <c r="D2576" s="5" t="s">
        <v>1443</v>
      </c>
      <c r="E2576" s="5">
        <v>2</v>
      </c>
    </row>
    <row r="2577" s="2" customFormat="1" ht="16.5" spans="1:5">
      <c r="A2577" s="5">
        <v>2576</v>
      </c>
      <c r="B2577" s="8" t="s">
        <v>2598</v>
      </c>
      <c r="C2577" s="7" t="s">
        <v>6</v>
      </c>
      <c r="D2577" s="5" t="s">
        <v>1443</v>
      </c>
      <c r="E2577" s="5">
        <v>2</v>
      </c>
    </row>
    <row r="2578" s="2" customFormat="1" ht="16.5" spans="1:5">
      <c r="A2578" s="5">
        <v>2577</v>
      </c>
      <c r="B2578" s="8" t="s">
        <v>2599</v>
      </c>
      <c r="C2578" s="7" t="s">
        <v>6</v>
      </c>
      <c r="D2578" s="5" t="s">
        <v>1443</v>
      </c>
      <c r="E2578" s="5">
        <v>2</v>
      </c>
    </row>
    <row r="2579" s="2" customFormat="1" ht="16.5" spans="1:5">
      <c r="A2579" s="5">
        <v>2578</v>
      </c>
      <c r="B2579" s="8" t="s">
        <v>2600</v>
      </c>
      <c r="C2579" s="7" t="s">
        <v>6</v>
      </c>
      <c r="D2579" s="5" t="s">
        <v>1443</v>
      </c>
      <c r="E2579" s="5">
        <v>2</v>
      </c>
    </row>
    <row r="2580" s="2" customFormat="1" ht="16.5" spans="1:5">
      <c r="A2580" s="5">
        <v>2579</v>
      </c>
      <c r="B2580" s="8" t="s">
        <v>2601</v>
      </c>
      <c r="C2580" s="7" t="s">
        <v>6</v>
      </c>
      <c r="D2580" s="5" t="s">
        <v>1443</v>
      </c>
      <c r="E2580" s="5">
        <v>2</v>
      </c>
    </row>
    <row r="2581" s="2" customFormat="1" ht="16.5" spans="1:5">
      <c r="A2581" s="5">
        <v>2580</v>
      </c>
      <c r="B2581" s="11" t="s">
        <v>2602</v>
      </c>
      <c r="C2581" s="7" t="s">
        <v>6</v>
      </c>
      <c r="D2581" s="5" t="s">
        <v>1443</v>
      </c>
      <c r="E2581" s="5">
        <v>2</v>
      </c>
    </row>
    <row r="2582" s="2" customFormat="1" ht="16.5" spans="1:5">
      <c r="A2582" s="5">
        <v>2581</v>
      </c>
      <c r="B2582" s="8" t="s">
        <v>2603</v>
      </c>
      <c r="C2582" s="7" t="s">
        <v>6</v>
      </c>
      <c r="D2582" s="5" t="s">
        <v>1443</v>
      </c>
      <c r="E2582" s="5">
        <v>2</v>
      </c>
    </row>
    <row r="2583" s="2" customFormat="1" ht="16.5" spans="1:5">
      <c r="A2583" s="5">
        <v>2582</v>
      </c>
      <c r="B2583" s="11" t="s">
        <v>2604</v>
      </c>
      <c r="C2583" s="7" t="s">
        <v>6</v>
      </c>
      <c r="D2583" s="5" t="s">
        <v>1443</v>
      </c>
      <c r="E2583" s="5">
        <v>2</v>
      </c>
    </row>
    <row r="2584" s="2" customFormat="1" ht="16.5" spans="1:5">
      <c r="A2584" s="5">
        <v>2583</v>
      </c>
      <c r="B2584" s="11" t="s">
        <v>2605</v>
      </c>
      <c r="C2584" s="7" t="s">
        <v>6</v>
      </c>
      <c r="D2584" s="5" t="s">
        <v>1443</v>
      </c>
      <c r="E2584" s="5">
        <v>2</v>
      </c>
    </row>
    <row r="2585" s="2" customFormat="1" ht="16.5" spans="1:5">
      <c r="A2585" s="5">
        <v>2584</v>
      </c>
      <c r="B2585" s="11" t="s">
        <v>2606</v>
      </c>
      <c r="C2585" s="7" t="s">
        <v>6</v>
      </c>
      <c r="D2585" s="5" t="s">
        <v>1443</v>
      </c>
      <c r="E2585" s="5">
        <v>2</v>
      </c>
    </row>
    <row r="2586" s="2" customFormat="1" ht="16.5" spans="1:5">
      <c r="A2586" s="5">
        <v>2585</v>
      </c>
      <c r="B2586" s="11" t="s">
        <v>2607</v>
      </c>
      <c r="C2586" s="7" t="s">
        <v>6</v>
      </c>
      <c r="D2586" s="5" t="s">
        <v>1443</v>
      </c>
      <c r="E2586" s="5">
        <v>2</v>
      </c>
    </row>
    <row r="2587" s="2" customFormat="1" ht="16.5" spans="1:5">
      <c r="A2587" s="5">
        <v>2586</v>
      </c>
      <c r="B2587" s="8" t="s">
        <v>2608</v>
      </c>
      <c r="C2587" s="7" t="s">
        <v>6</v>
      </c>
      <c r="D2587" s="5" t="s">
        <v>1443</v>
      </c>
      <c r="E2587" s="5">
        <v>3</v>
      </c>
    </row>
    <row r="2588" s="2" customFormat="1" ht="16.5" spans="1:5">
      <c r="A2588" s="5">
        <v>2587</v>
      </c>
      <c r="B2588" s="10" t="s">
        <v>2609</v>
      </c>
      <c r="C2588" s="7" t="s">
        <v>6</v>
      </c>
      <c r="D2588" s="5" t="s">
        <v>1443</v>
      </c>
      <c r="E2588" s="5">
        <v>2</v>
      </c>
    </row>
    <row r="2589" s="2" customFormat="1" ht="16.5" spans="1:5">
      <c r="A2589" s="5">
        <v>2588</v>
      </c>
      <c r="B2589" s="8" t="s">
        <v>2610</v>
      </c>
      <c r="C2589" s="7" t="s">
        <v>6</v>
      </c>
      <c r="D2589" s="5" t="s">
        <v>1443</v>
      </c>
      <c r="E2589" s="5">
        <v>2</v>
      </c>
    </row>
    <row r="2590" s="2" customFormat="1" ht="16.5" spans="1:5">
      <c r="A2590" s="5">
        <v>2589</v>
      </c>
      <c r="B2590" s="10" t="s">
        <v>2611</v>
      </c>
      <c r="C2590" s="7" t="s">
        <v>6</v>
      </c>
      <c r="D2590" s="5" t="s">
        <v>1443</v>
      </c>
      <c r="E2590" s="5">
        <v>2</v>
      </c>
    </row>
    <row r="2591" s="2" customFormat="1" ht="16.5" spans="1:5">
      <c r="A2591" s="5">
        <v>2590</v>
      </c>
      <c r="B2591" s="8" t="s">
        <v>2612</v>
      </c>
      <c r="C2591" s="7" t="s">
        <v>6</v>
      </c>
      <c r="D2591" s="5" t="s">
        <v>1443</v>
      </c>
      <c r="E2591" s="5">
        <v>2</v>
      </c>
    </row>
    <row r="2592" s="2" customFormat="1" ht="16.5" spans="1:5">
      <c r="A2592" s="5">
        <v>2591</v>
      </c>
      <c r="B2592" s="10" t="s">
        <v>2613</v>
      </c>
      <c r="C2592" s="7" t="s">
        <v>6</v>
      </c>
      <c r="D2592" s="5" t="s">
        <v>1443</v>
      </c>
      <c r="E2592" s="5">
        <v>2</v>
      </c>
    </row>
    <row r="2593" s="2" customFormat="1" ht="16.5" spans="1:5">
      <c r="A2593" s="5">
        <v>2592</v>
      </c>
      <c r="B2593" s="11" t="s">
        <v>2614</v>
      </c>
      <c r="C2593" s="7" t="s">
        <v>6</v>
      </c>
      <c r="D2593" s="5" t="s">
        <v>1443</v>
      </c>
      <c r="E2593" s="5">
        <v>2</v>
      </c>
    </row>
    <row r="2594" s="2" customFormat="1" ht="16.5" spans="1:5">
      <c r="A2594" s="5">
        <v>2593</v>
      </c>
      <c r="B2594" s="8" t="s">
        <v>2615</v>
      </c>
      <c r="C2594" s="7" t="s">
        <v>6</v>
      </c>
      <c r="D2594" s="5" t="s">
        <v>1443</v>
      </c>
      <c r="E2594" s="5">
        <v>2</v>
      </c>
    </row>
    <row r="2595" s="2" customFormat="1" ht="16.5" spans="1:5">
      <c r="A2595" s="5">
        <v>2594</v>
      </c>
      <c r="B2595" s="8" t="s">
        <v>2616</v>
      </c>
      <c r="C2595" s="7" t="s">
        <v>6</v>
      </c>
      <c r="D2595" s="5" t="s">
        <v>1443</v>
      </c>
      <c r="E2595" s="5">
        <v>2</v>
      </c>
    </row>
    <row r="2596" s="2" customFormat="1" ht="16.5" spans="1:5">
      <c r="A2596" s="5">
        <v>2595</v>
      </c>
      <c r="B2596" s="10" t="s">
        <v>2617</v>
      </c>
      <c r="C2596" s="7" t="s">
        <v>6</v>
      </c>
      <c r="D2596" s="5" t="s">
        <v>1443</v>
      </c>
      <c r="E2596" s="5">
        <v>2</v>
      </c>
    </row>
    <row r="2597" s="2" customFormat="1" ht="16.5" spans="1:5">
      <c r="A2597" s="5">
        <v>2596</v>
      </c>
      <c r="B2597" s="15" t="s">
        <v>2618</v>
      </c>
      <c r="C2597" s="7" t="s">
        <v>6</v>
      </c>
      <c r="D2597" s="5" t="s">
        <v>1443</v>
      </c>
      <c r="E2597" s="5">
        <v>2</v>
      </c>
    </row>
    <row r="2598" s="2" customFormat="1" ht="16.5" spans="1:5">
      <c r="A2598" s="5">
        <v>2597</v>
      </c>
      <c r="B2598" s="8" t="s">
        <v>2619</v>
      </c>
      <c r="C2598" s="7" t="s">
        <v>6</v>
      </c>
      <c r="D2598" s="5" t="s">
        <v>1443</v>
      </c>
      <c r="E2598" s="5">
        <v>2</v>
      </c>
    </row>
    <row r="2599" s="2" customFormat="1" ht="16.5" spans="1:5">
      <c r="A2599" s="5">
        <v>2598</v>
      </c>
      <c r="B2599" s="8" t="s">
        <v>2620</v>
      </c>
      <c r="C2599" s="7" t="s">
        <v>6</v>
      </c>
      <c r="D2599" s="5" t="s">
        <v>1443</v>
      </c>
      <c r="E2599" s="5">
        <v>2</v>
      </c>
    </row>
    <row r="2600" s="2" customFormat="1" ht="16.5" spans="1:5">
      <c r="A2600" s="5">
        <v>2599</v>
      </c>
      <c r="B2600" s="11" t="s">
        <v>2621</v>
      </c>
      <c r="C2600" s="7" t="s">
        <v>6</v>
      </c>
      <c r="D2600" s="5" t="s">
        <v>1443</v>
      </c>
      <c r="E2600" s="5">
        <v>2</v>
      </c>
    </row>
    <row r="2601" s="2" customFormat="1" ht="16.5" spans="1:5">
      <c r="A2601" s="5">
        <v>2600</v>
      </c>
      <c r="B2601" s="8" t="s">
        <v>2622</v>
      </c>
      <c r="C2601" s="7" t="s">
        <v>6</v>
      </c>
      <c r="D2601" s="5" t="s">
        <v>1443</v>
      </c>
      <c r="E2601" s="5">
        <v>2</v>
      </c>
    </row>
    <row r="2602" s="2" customFormat="1" ht="16.5" spans="1:5">
      <c r="A2602" s="5">
        <v>2601</v>
      </c>
      <c r="B2602" s="8" t="s">
        <v>2623</v>
      </c>
      <c r="C2602" s="7" t="s">
        <v>6</v>
      </c>
      <c r="D2602" s="5" t="s">
        <v>1443</v>
      </c>
      <c r="E2602" s="5">
        <v>2</v>
      </c>
    </row>
    <row r="2603" s="2" customFormat="1" ht="16.5" spans="1:5">
      <c r="A2603" s="5">
        <v>2602</v>
      </c>
      <c r="B2603" s="8" t="s">
        <v>2624</v>
      </c>
      <c r="C2603" s="7" t="s">
        <v>6</v>
      </c>
      <c r="D2603" s="5" t="s">
        <v>1443</v>
      </c>
      <c r="E2603" s="5">
        <v>2</v>
      </c>
    </row>
    <row r="2604" s="2" customFormat="1" ht="16.5" spans="1:5">
      <c r="A2604" s="5">
        <v>2603</v>
      </c>
      <c r="B2604" s="8" t="s">
        <v>2625</v>
      </c>
      <c r="C2604" s="7" t="s">
        <v>6</v>
      </c>
      <c r="D2604" s="5" t="s">
        <v>1443</v>
      </c>
      <c r="E2604" s="5">
        <v>2</v>
      </c>
    </row>
    <row r="2605" s="2" customFormat="1" ht="16.5" spans="1:5">
      <c r="A2605" s="5">
        <v>2604</v>
      </c>
      <c r="B2605" s="8" t="s">
        <v>2626</v>
      </c>
      <c r="C2605" s="7" t="s">
        <v>6</v>
      </c>
      <c r="D2605" s="5" t="s">
        <v>1443</v>
      </c>
      <c r="E2605" s="5">
        <v>2</v>
      </c>
    </row>
    <row r="2606" s="2" customFormat="1" ht="16.5" spans="1:5">
      <c r="A2606" s="5">
        <v>2605</v>
      </c>
      <c r="B2606" s="8" t="s">
        <v>2627</v>
      </c>
      <c r="C2606" s="7" t="s">
        <v>6</v>
      </c>
      <c r="D2606" s="5" t="s">
        <v>1443</v>
      </c>
      <c r="E2606" s="5">
        <v>2</v>
      </c>
    </row>
    <row r="2607" s="2" customFormat="1" ht="16.5" spans="1:5">
      <c r="A2607" s="5">
        <v>2606</v>
      </c>
      <c r="B2607" s="8" t="s">
        <v>2628</v>
      </c>
      <c r="C2607" s="7" t="s">
        <v>6</v>
      </c>
      <c r="D2607" s="5" t="s">
        <v>1443</v>
      </c>
      <c r="E2607" s="5">
        <v>2</v>
      </c>
    </row>
    <row r="2608" s="2" customFormat="1" ht="16.5" spans="1:5">
      <c r="A2608" s="5">
        <v>2607</v>
      </c>
      <c r="B2608" s="8" t="s">
        <v>2629</v>
      </c>
      <c r="C2608" s="7" t="s">
        <v>6</v>
      </c>
      <c r="D2608" s="5" t="s">
        <v>1443</v>
      </c>
      <c r="E2608" s="5">
        <v>2</v>
      </c>
    </row>
    <row r="2609" s="2" customFormat="1" ht="16.5" spans="1:5">
      <c r="A2609" s="5">
        <v>2608</v>
      </c>
      <c r="B2609" s="8" t="s">
        <v>2630</v>
      </c>
      <c r="C2609" s="7" t="s">
        <v>6</v>
      </c>
      <c r="D2609" s="5" t="s">
        <v>1443</v>
      </c>
      <c r="E2609" s="5">
        <v>2</v>
      </c>
    </row>
    <row r="2610" s="2" customFormat="1" ht="16.5" spans="1:5">
      <c r="A2610" s="5">
        <v>2609</v>
      </c>
      <c r="B2610" s="8" t="s">
        <v>2631</v>
      </c>
      <c r="C2610" s="7" t="s">
        <v>6</v>
      </c>
      <c r="D2610" s="5" t="s">
        <v>1443</v>
      </c>
      <c r="E2610" s="5">
        <v>2</v>
      </c>
    </row>
    <row r="2611" s="2" customFormat="1" ht="16.5" spans="1:5">
      <c r="A2611" s="5">
        <v>2610</v>
      </c>
      <c r="B2611" s="11" t="s">
        <v>2632</v>
      </c>
      <c r="C2611" s="7" t="s">
        <v>6</v>
      </c>
      <c r="D2611" s="5" t="s">
        <v>1443</v>
      </c>
      <c r="E2611" s="5">
        <v>2</v>
      </c>
    </row>
    <row r="2612" s="2" customFormat="1" ht="16.5" spans="1:5">
      <c r="A2612" s="5">
        <v>2611</v>
      </c>
      <c r="B2612" s="11" t="s">
        <v>2633</v>
      </c>
      <c r="C2612" s="7" t="s">
        <v>6</v>
      </c>
      <c r="D2612" s="5" t="s">
        <v>1443</v>
      </c>
      <c r="E2612" s="5">
        <v>2</v>
      </c>
    </row>
    <row r="2613" s="2" customFormat="1" ht="16.5" spans="1:5">
      <c r="A2613" s="5">
        <v>2612</v>
      </c>
      <c r="B2613" s="11" t="s">
        <v>2634</v>
      </c>
      <c r="C2613" s="7" t="s">
        <v>6</v>
      </c>
      <c r="D2613" s="5" t="s">
        <v>1443</v>
      </c>
      <c r="E2613" s="5">
        <v>2</v>
      </c>
    </row>
    <row r="2614" s="2" customFormat="1" ht="16.5" spans="1:5">
      <c r="A2614" s="5">
        <v>2613</v>
      </c>
      <c r="B2614" s="11" t="s">
        <v>2635</v>
      </c>
      <c r="C2614" s="7" t="s">
        <v>6</v>
      </c>
      <c r="D2614" s="5" t="s">
        <v>1443</v>
      </c>
      <c r="E2614" s="5">
        <v>2</v>
      </c>
    </row>
    <row r="2615" s="2" customFormat="1" ht="16.5" spans="1:5">
      <c r="A2615" s="5">
        <v>2614</v>
      </c>
      <c r="B2615" s="11" t="s">
        <v>2636</v>
      </c>
      <c r="C2615" s="7" t="s">
        <v>6</v>
      </c>
      <c r="D2615" s="5" t="s">
        <v>1443</v>
      </c>
      <c r="E2615" s="5">
        <v>2</v>
      </c>
    </row>
    <row r="2616" s="2" customFormat="1" ht="16.5" spans="1:5">
      <c r="A2616" s="5">
        <v>2615</v>
      </c>
      <c r="B2616" s="8" t="s">
        <v>2637</v>
      </c>
      <c r="C2616" s="7" t="s">
        <v>6</v>
      </c>
      <c r="D2616" s="5" t="s">
        <v>1443</v>
      </c>
      <c r="E2616" s="5">
        <v>2</v>
      </c>
    </row>
    <row r="2617" s="2" customFormat="1" ht="16.5" spans="1:5">
      <c r="A2617" s="5">
        <v>2616</v>
      </c>
      <c r="B2617" s="8" t="s">
        <v>2638</v>
      </c>
      <c r="C2617" s="7" t="s">
        <v>6</v>
      </c>
      <c r="D2617" s="5" t="s">
        <v>1443</v>
      </c>
      <c r="E2617" s="5">
        <v>2</v>
      </c>
    </row>
    <row r="2618" s="2" customFormat="1" ht="16.5" spans="1:5">
      <c r="A2618" s="5">
        <v>2617</v>
      </c>
      <c r="B2618" s="8" t="s">
        <v>2639</v>
      </c>
      <c r="C2618" s="7" t="s">
        <v>6</v>
      </c>
      <c r="D2618" s="5" t="s">
        <v>1443</v>
      </c>
      <c r="E2618" s="5">
        <v>2</v>
      </c>
    </row>
    <row r="2619" s="2" customFormat="1" ht="16.5" spans="1:5">
      <c r="A2619" s="5">
        <v>2618</v>
      </c>
      <c r="B2619" s="8" t="s">
        <v>2640</v>
      </c>
      <c r="C2619" s="7" t="s">
        <v>6</v>
      </c>
      <c r="D2619" s="5" t="s">
        <v>1443</v>
      </c>
      <c r="E2619" s="5">
        <v>2</v>
      </c>
    </row>
    <row r="2620" s="2" customFormat="1" ht="16.5" spans="1:5">
      <c r="A2620" s="5">
        <v>2619</v>
      </c>
      <c r="B2620" s="8" t="s">
        <v>2641</v>
      </c>
      <c r="C2620" s="7" t="s">
        <v>6</v>
      </c>
      <c r="D2620" s="5" t="s">
        <v>1443</v>
      </c>
      <c r="E2620" s="5">
        <v>2</v>
      </c>
    </row>
    <row r="2621" s="2" customFormat="1" ht="16.5" spans="1:5">
      <c r="A2621" s="5">
        <v>2620</v>
      </c>
      <c r="B2621" s="8" t="s">
        <v>2642</v>
      </c>
      <c r="C2621" s="7" t="s">
        <v>6</v>
      </c>
      <c r="D2621" s="5" t="s">
        <v>1443</v>
      </c>
      <c r="E2621" s="5">
        <v>2</v>
      </c>
    </row>
    <row r="2622" s="2" customFormat="1" ht="16.5" spans="1:5">
      <c r="A2622" s="5">
        <v>2621</v>
      </c>
      <c r="B2622" s="8" t="s">
        <v>2643</v>
      </c>
      <c r="C2622" s="7" t="s">
        <v>6</v>
      </c>
      <c r="D2622" s="5" t="s">
        <v>1443</v>
      </c>
      <c r="E2622" s="5">
        <v>2</v>
      </c>
    </row>
    <row r="2623" s="2" customFormat="1" ht="16.5" spans="1:5">
      <c r="A2623" s="5">
        <v>2622</v>
      </c>
      <c r="B2623" s="8" t="s">
        <v>2644</v>
      </c>
      <c r="C2623" s="7" t="s">
        <v>6</v>
      </c>
      <c r="D2623" s="5" t="s">
        <v>1443</v>
      </c>
      <c r="E2623" s="5">
        <v>3</v>
      </c>
    </row>
    <row r="2624" s="2" customFormat="1" ht="16.5" spans="1:5">
      <c r="A2624" s="5">
        <v>2623</v>
      </c>
      <c r="B2624" s="8" t="s">
        <v>2645</v>
      </c>
      <c r="C2624" s="7" t="s">
        <v>6</v>
      </c>
      <c r="D2624" s="5" t="s">
        <v>1443</v>
      </c>
      <c r="E2624" s="5">
        <v>2</v>
      </c>
    </row>
    <row r="2625" s="2" customFormat="1" ht="16.5" spans="1:5">
      <c r="A2625" s="5">
        <v>2624</v>
      </c>
      <c r="B2625" s="8" t="s">
        <v>2646</v>
      </c>
      <c r="C2625" s="7" t="s">
        <v>6</v>
      </c>
      <c r="D2625" s="5" t="s">
        <v>1443</v>
      </c>
      <c r="E2625" s="5">
        <v>2</v>
      </c>
    </row>
    <row r="2626" s="2" customFormat="1" ht="16.5" spans="1:5">
      <c r="A2626" s="5">
        <v>2625</v>
      </c>
      <c r="B2626" s="11" t="s">
        <v>2647</v>
      </c>
      <c r="C2626" s="7" t="s">
        <v>6</v>
      </c>
      <c r="D2626" s="5" t="s">
        <v>1443</v>
      </c>
      <c r="E2626" s="5">
        <v>2</v>
      </c>
    </row>
    <row r="2627" s="2" customFormat="1" ht="16.5" spans="1:5">
      <c r="A2627" s="5">
        <v>2626</v>
      </c>
      <c r="B2627" s="8" t="s">
        <v>2648</v>
      </c>
      <c r="C2627" s="7" t="s">
        <v>6</v>
      </c>
      <c r="D2627" s="5" t="s">
        <v>1443</v>
      </c>
      <c r="E2627" s="5">
        <v>2</v>
      </c>
    </row>
    <row r="2628" s="2" customFormat="1" ht="16.5" spans="1:5">
      <c r="A2628" s="5">
        <v>2627</v>
      </c>
      <c r="B2628" s="8" t="s">
        <v>2649</v>
      </c>
      <c r="C2628" s="7" t="s">
        <v>6</v>
      </c>
      <c r="D2628" s="5" t="s">
        <v>1443</v>
      </c>
      <c r="E2628" s="5">
        <v>2</v>
      </c>
    </row>
    <row r="2629" s="2" customFormat="1" ht="16.5" spans="1:5">
      <c r="A2629" s="5">
        <v>2628</v>
      </c>
      <c r="B2629" s="8" t="s">
        <v>2650</v>
      </c>
      <c r="C2629" s="7" t="s">
        <v>6</v>
      </c>
      <c r="D2629" s="5" t="s">
        <v>1443</v>
      </c>
      <c r="E2629" s="5">
        <v>2</v>
      </c>
    </row>
    <row r="2630" s="2" customFormat="1" ht="16.5" spans="1:5">
      <c r="A2630" s="5">
        <v>2629</v>
      </c>
      <c r="B2630" s="8" t="s">
        <v>2651</v>
      </c>
      <c r="C2630" s="7" t="s">
        <v>6</v>
      </c>
      <c r="D2630" s="5" t="s">
        <v>1443</v>
      </c>
      <c r="E2630" s="5">
        <v>3</v>
      </c>
    </row>
    <row r="2631" s="2" customFormat="1" ht="16.5" spans="1:5">
      <c r="A2631" s="5">
        <v>2630</v>
      </c>
      <c r="B2631" s="11" t="s">
        <v>2652</v>
      </c>
      <c r="C2631" s="7" t="s">
        <v>6</v>
      </c>
      <c r="D2631" s="5" t="s">
        <v>1443</v>
      </c>
      <c r="E2631" s="5">
        <v>2</v>
      </c>
    </row>
    <row r="2632" s="2" customFormat="1" ht="16.5" spans="1:5">
      <c r="A2632" s="5">
        <v>2631</v>
      </c>
      <c r="B2632" s="11" t="s">
        <v>2653</v>
      </c>
      <c r="C2632" s="7" t="s">
        <v>6</v>
      </c>
      <c r="D2632" s="5" t="s">
        <v>1443</v>
      </c>
      <c r="E2632" s="5">
        <v>2</v>
      </c>
    </row>
    <row r="2633" s="2" customFormat="1" ht="16.5" spans="1:5">
      <c r="A2633" s="5">
        <v>2632</v>
      </c>
      <c r="B2633" s="11" t="s">
        <v>2654</v>
      </c>
      <c r="C2633" s="7" t="s">
        <v>6</v>
      </c>
      <c r="D2633" s="5" t="s">
        <v>1443</v>
      </c>
      <c r="E2633" s="5">
        <v>2</v>
      </c>
    </row>
    <row r="2634" s="2" customFormat="1" ht="16.5" spans="1:5">
      <c r="A2634" s="5">
        <v>2633</v>
      </c>
      <c r="B2634" s="8" t="s">
        <v>2655</v>
      </c>
      <c r="C2634" s="7" t="s">
        <v>6</v>
      </c>
      <c r="D2634" s="5" t="s">
        <v>1443</v>
      </c>
      <c r="E2634" s="5">
        <v>3</v>
      </c>
    </row>
    <row r="2635" s="2" customFormat="1" ht="16.5" spans="1:5">
      <c r="A2635" s="5">
        <v>2634</v>
      </c>
      <c r="B2635" s="8" t="s">
        <v>2656</v>
      </c>
      <c r="C2635" s="7" t="s">
        <v>6</v>
      </c>
      <c r="D2635" s="5" t="s">
        <v>1443</v>
      </c>
      <c r="E2635" s="5">
        <v>3</v>
      </c>
    </row>
    <row r="2636" s="2" customFormat="1" ht="16.5" spans="1:5">
      <c r="A2636" s="5">
        <v>2635</v>
      </c>
      <c r="B2636" s="8" t="s">
        <v>2657</v>
      </c>
      <c r="C2636" s="7" t="s">
        <v>6</v>
      </c>
      <c r="D2636" s="5" t="s">
        <v>1443</v>
      </c>
      <c r="E2636" s="5">
        <v>3</v>
      </c>
    </row>
    <row r="2637" s="2" customFormat="1" ht="16.5" spans="1:5">
      <c r="A2637" s="5">
        <v>2636</v>
      </c>
      <c r="B2637" s="8" t="s">
        <v>2658</v>
      </c>
      <c r="C2637" s="7" t="s">
        <v>6</v>
      </c>
      <c r="D2637" s="5" t="s">
        <v>1443</v>
      </c>
      <c r="E2637" s="5">
        <v>3</v>
      </c>
    </row>
    <row r="2638" s="2" customFormat="1" ht="16.5" spans="1:5">
      <c r="A2638" s="5">
        <v>2637</v>
      </c>
      <c r="B2638" s="11" t="s">
        <v>2659</v>
      </c>
      <c r="C2638" s="7" t="s">
        <v>6</v>
      </c>
      <c r="D2638" s="5" t="s">
        <v>1443</v>
      </c>
      <c r="E2638" s="5">
        <v>2</v>
      </c>
    </row>
    <row r="2639" s="2" customFormat="1" ht="16.5" spans="1:5">
      <c r="A2639" s="5">
        <v>2638</v>
      </c>
      <c r="B2639" s="8" t="s">
        <v>2660</v>
      </c>
      <c r="C2639" s="7" t="s">
        <v>6</v>
      </c>
      <c r="D2639" s="5" t="s">
        <v>1443</v>
      </c>
      <c r="E2639" s="5">
        <v>2</v>
      </c>
    </row>
    <row r="2640" s="2" customFormat="1" ht="16.5" spans="1:5">
      <c r="A2640" s="5">
        <v>2639</v>
      </c>
      <c r="B2640" s="8" t="s">
        <v>2661</v>
      </c>
      <c r="C2640" s="7" t="s">
        <v>6</v>
      </c>
      <c r="D2640" s="5" t="s">
        <v>1443</v>
      </c>
      <c r="E2640" s="5">
        <v>2</v>
      </c>
    </row>
    <row r="2641" s="2" customFormat="1" ht="16.5" spans="1:5">
      <c r="A2641" s="5">
        <v>2640</v>
      </c>
      <c r="B2641" s="8" t="s">
        <v>2662</v>
      </c>
      <c r="C2641" s="7" t="s">
        <v>6</v>
      </c>
      <c r="D2641" s="5" t="s">
        <v>1443</v>
      </c>
      <c r="E2641" s="5">
        <v>2</v>
      </c>
    </row>
    <row r="2642" s="2" customFormat="1" ht="16.5" spans="1:5">
      <c r="A2642" s="5">
        <v>2641</v>
      </c>
      <c r="B2642" s="8" t="s">
        <v>2663</v>
      </c>
      <c r="C2642" s="7" t="s">
        <v>6</v>
      </c>
      <c r="D2642" s="5" t="s">
        <v>1443</v>
      </c>
      <c r="E2642" s="5">
        <v>2</v>
      </c>
    </row>
    <row r="2643" s="2" customFormat="1" ht="16.5" spans="1:5">
      <c r="A2643" s="5">
        <v>2642</v>
      </c>
      <c r="B2643" s="11" t="s">
        <v>2664</v>
      </c>
      <c r="C2643" s="7" t="s">
        <v>6</v>
      </c>
      <c r="D2643" s="5" t="s">
        <v>1443</v>
      </c>
      <c r="E2643" s="5">
        <v>2</v>
      </c>
    </row>
    <row r="2644" s="2" customFormat="1" ht="16.5" spans="1:5">
      <c r="A2644" s="5">
        <v>2643</v>
      </c>
      <c r="B2644" s="11" t="s">
        <v>2665</v>
      </c>
      <c r="C2644" s="7" t="s">
        <v>6</v>
      </c>
      <c r="D2644" s="5" t="s">
        <v>1443</v>
      </c>
      <c r="E2644" s="5">
        <v>2</v>
      </c>
    </row>
    <row r="2645" s="2" customFormat="1" ht="16.5" spans="1:5">
      <c r="A2645" s="5">
        <v>2644</v>
      </c>
      <c r="B2645" s="11" t="s">
        <v>2666</v>
      </c>
      <c r="C2645" s="7" t="s">
        <v>6</v>
      </c>
      <c r="D2645" s="5" t="s">
        <v>1443</v>
      </c>
      <c r="E2645" s="5">
        <v>2</v>
      </c>
    </row>
    <row r="2646" s="2" customFormat="1" ht="16.5" spans="1:5">
      <c r="A2646" s="5">
        <v>2645</v>
      </c>
      <c r="B2646" s="11" t="s">
        <v>2667</v>
      </c>
      <c r="C2646" s="7" t="s">
        <v>6</v>
      </c>
      <c r="D2646" s="5" t="s">
        <v>1443</v>
      </c>
      <c r="E2646" s="5">
        <v>2</v>
      </c>
    </row>
    <row r="2647" s="2" customFormat="1" ht="16.5" spans="1:5">
      <c r="A2647" s="5">
        <v>2646</v>
      </c>
      <c r="B2647" s="11" t="s">
        <v>2668</v>
      </c>
      <c r="C2647" s="7" t="s">
        <v>6</v>
      </c>
      <c r="D2647" s="5" t="s">
        <v>1443</v>
      </c>
      <c r="E2647" s="5">
        <v>2</v>
      </c>
    </row>
    <row r="2648" s="2" customFormat="1" ht="16.5" spans="1:5">
      <c r="A2648" s="5">
        <v>2647</v>
      </c>
      <c r="B2648" s="11" t="s">
        <v>2669</v>
      </c>
      <c r="C2648" s="7" t="s">
        <v>6</v>
      </c>
      <c r="D2648" s="5" t="s">
        <v>1443</v>
      </c>
      <c r="E2648" s="5">
        <v>2</v>
      </c>
    </row>
    <row r="2649" s="2" customFormat="1" ht="16.5" spans="1:5">
      <c r="A2649" s="5">
        <v>2648</v>
      </c>
      <c r="B2649" s="8" t="s">
        <v>2670</v>
      </c>
      <c r="C2649" s="7" t="s">
        <v>6</v>
      </c>
      <c r="D2649" s="5" t="s">
        <v>1443</v>
      </c>
      <c r="E2649" s="5">
        <v>2</v>
      </c>
    </row>
    <row r="2650" s="2" customFormat="1" ht="16.5" spans="1:5">
      <c r="A2650" s="5">
        <v>2649</v>
      </c>
      <c r="B2650" s="8" t="s">
        <v>2671</v>
      </c>
      <c r="C2650" s="7" t="s">
        <v>6</v>
      </c>
      <c r="D2650" s="5" t="s">
        <v>1443</v>
      </c>
      <c r="E2650" s="5">
        <v>2</v>
      </c>
    </row>
    <row r="2651" s="2" customFormat="1" ht="16.5" spans="1:5">
      <c r="A2651" s="5">
        <v>2650</v>
      </c>
      <c r="B2651" s="8" t="s">
        <v>2672</v>
      </c>
      <c r="C2651" s="7" t="s">
        <v>6</v>
      </c>
      <c r="D2651" s="5" t="s">
        <v>1443</v>
      </c>
      <c r="E2651" s="5">
        <v>2</v>
      </c>
    </row>
    <row r="2652" s="2" customFormat="1" ht="16.5" spans="1:5">
      <c r="A2652" s="5">
        <v>2651</v>
      </c>
      <c r="B2652" s="8" t="s">
        <v>2673</v>
      </c>
      <c r="C2652" s="7" t="s">
        <v>6</v>
      </c>
      <c r="D2652" s="5" t="s">
        <v>1443</v>
      </c>
      <c r="E2652" s="5">
        <v>3</v>
      </c>
    </row>
    <row r="2653" s="2" customFormat="1" ht="16.5" spans="1:5">
      <c r="A2653" s="5">
        <v>2652</v>
      </c>
      <c r="B2653" s="8" t="s">
        <v>2674</v>
      </c>
      <c r="C2653" s="7" t="s">
        <v>6</v>
      </c>
      <c r="D2653" s="5" t="s">
        <v>1443</v>
      </c>
      <c r="E2653" s="5">
        <v>3</v>
      </c>
    </row>
    <row r="2654" s="2" customFormat="1" ht="16.5" spans="1:5">
      <c r="A2654" s="5">
        <v>2653</v>
      </c>
      <c r="B2654" s="8" t="s">
        <v>2675</v>
      </c>
      <c r="C2654" s="7" t="s">
        <v>6</v>
      </c>
      <c r="D2654" s="5" t="s">
        <v>1443</v>
      </c>
      <c r="E2654" s="5">
        <v>2</v>
      </c>
    </row>
    <row r="2655" s="2" customFormat="1" ht="16.5" spans="1:5">
      <c r="A2655" s="5">
        <v>2654</v>
      </c>
      <c r="B2655" s="8" t="s">
        <v>2676</v>
      </c>
      <c r="C2655" s="7" t="s">
        <v>6</v>
      </c>
      <c r="D2655" s="5" t="s">
        <v>1443</v>
      </c>
      <c r="E2655" s="5">
        <v>2</v>
      </c>
    </row>
    <row r="2656" s="2" customFormat="1" ht="16.5" spans="1:5">
      <c r="A2656" s="5">
        <v>2655</v>
      </c>
      <c r="B2656" s="8" t="s">
        <v>2677</v>
      </c>
      <c r="C2656" s="7" t="s">
        <v>6</v>
      </c>
      <c r="D2656" s="5" t="s">
        <v>1443</v>
      </c>
      <c r="E2656" s="5">
        <v>2</v>
      </c>
    </row>
    <row r="2657" s="2" customFormat="1" ht="16.5" spans="1:5">
      <c r="A2657" s="5">
        <v>2656</v>
      </c>
      <c r="B2657" s="8" t="s">
        <v>2678</v>
      </c>
      <c r="C2657" s="7" t="s">
        <v>6</v>
      </c>
      <c r="D2657" s="5" t="s">
        <v>1443</v>
      </c>
      <c r="E2657" s="5">
        <v>2</v>
      </c>
    </row>
    <row r="2658" s="2" customFormat="1" ht="16.5" spans="1:5">
      <c r="A2658" s="5">
        <v>2657</v>
      </c>
      <c r="B2658" s="8" t="s">
        <v>2679</v>
      </c>
      <c r="C2658" s="7" t="s">
        <v>6</v>
      </c>
      <c r="D2658" s="5" t="s">
        <v>1443</v>
      </c>
      <c r="E2658" s="5">
        <v>2</v>
      </c>
    </row>
    <row r="2659" s="2" customFormat="1" ht="16.5" spans="1:5">
      <c r="A2659" s="5">
        <v>2658</v>
      </c>
      <c r="B2659" s="11" t="s">
        <v>2680</v>
      </c>
      <c r="C2659" s="7" t="s">
        <v>6</v>
      </c>
      <c r="D2659" s="5" t="s">
        <v>1443</v>
      </c>
      <c r="E2659" s="5">
        <v>2</v>
      </c>
    </row>
    <row r="2660" s="2" customFormat="1" ht="16.5" spans="1:5">
      <c r="A2660" s="5">
        <v>2659</v>
      </c>
      <c r="B2660" s="8" t="s">
        <v>2681</v>
      </c>
      <c r="C2660" s="7" t="s">
        <v>6</v>
      </c>
      <c r="D2660" s="5" t="s">
        <v>1443</v>
      </c>
      <c r="E2660" s="5">
        <v>2</v>
      </c>
    </row>
    <row r="2661" s="2" customFormat="1" ht="16.5" spans="1:5">
      <c r="A2661" s="5">
        <v>2660</v>
      </c>
      <c r="B2661" s="8" t="s">
        <v>2682</v>
      </c>
      <c r="C2661" s="5" t="s">
        <v>6</v>
      </c>
      <c r="D2661" s="5" t="s">
        <v>1443</v>
      </c>
      <c r="E2661" s="5">
        <v>3</v>
      </c>
    </row>
    <row r="2662" s="2" customFormat="1" ht="16.5" spans="1:5">
      <c r="A2662" s="5">
        <v>2661</v>
      </c>
      <c r="B2662" s="11" t="s">
        <v>2683</v>
      </c>
      <c r="C2662" s="7" t="s">
        <v>6</v>
      </c>
      <c r="D2662" s="5" t="s">
        <v>1443</v>
      </c>
      <c r="E2662" s="5">
        <v>3</v>
      </c>
    </row>
    <row r="2663" s="2" customFormat="1" ht="16.5" spans="1:5">
      <c r="A2663" s="5">
        <v>2662</v>
      </c>
      <c r="B2663" s="11" t="s">
        <v>2684</v>
      </c>
      <c r="C2663" s="7" t="s">
        <v>6</v>
      </c>
      <c r="D2663" s="5" t="s">
        <v>1443</v>
      </c>
      <c r="E2663" s="5">
        <v>3</v>
      </c>
    </row>
    <row r="2664" s="2" customFormat="1" ht="16.5" spans="1:5">
      <c r="A2664" s="5">
        <v>2663</v>
      </c>
      <c r="B2664" s="11" t="s">
        <v>2685</v>
      </c>
      <c r="C2664" s="7" t="s">
        <v>6</v>
      </c>
      <c r="D2664" s="5" t="s">
        <v>1443</v>
      </c>
      <c r="E2664" s="5">
        <v>3</v>
      </c>
    </row>
    <row r="2665" s="2" customFormat="1" ht="16.5" spans="1:5">
      <c r="A2665" s="5">
        <v>2664</v>
      </c>
      <c r="B2665" s="11" t="s">
        <v>2686</v>
      </c>
      <c r="C2665" s="7" t="s">
        <v>6</v>
      </c>
      <c r="D2665" s="5" t="s">
        <v>1443</v>
      </c>
      <c r="E2665" s="5">
        <v>3</v>
      </c>
    </row>
    <row r="2666" s="2" customFormat="1" ht="16.5" spans="1:5">
      <c r="A2666" s="5">
        <v>2665</v>
      </c>
      <c r="B2666" s="6" t="s">
        <v>2687</v>
      </c>
      <c r="C2666" s="7" t="s">
        <v>6</v>
      </c>
      <c r="D2666" s="5" t="s">
        <v>1443</v>
      </c>
      <c r="E2666" s="5">
        <v>3</v>
      </c>
    </row>
    <row r="2667" s="2" customFormat="1" ht="16.5" spans="1:5">
      <c r="A2667" s="5">
        <v>2666</v>
      </c>
      <c r="B2667" s="11" t="s">
        <v>2688</v>
      </c>
      <c r="C2667" s="7" t="s">
        <v>6</v>
      </c>
      <c r="D2667" s="5" t="s">
        <v>1443</v>
      </c>
      <c r="E2667" s="5">
        <v>3</v>
      </c>
    </row>
    <row r="2668" s="2" customFormat="1" ht="16.5" spans="1:5">
      <c r="A2668" s="5">
        <v>2667</v>
      </c>
      <c r="B2668" s="11" t="s">
        <v>2689</v>
      </c>
      <c r="C2668" s="7" t="s">
        <v>6</v>
      </c>
      <c r="D2668" s="5" t="s">
        <v>1443</v>
      </c>
      <c r="E2668" s="5">
        <v>2</v>
      </c>
    </row>
    <row r="2669" s="2" customFormat="1" ht="16.5" spans="1:5">
      <c r="A2669" s="5">
        <v>2668</v>
      </c>
      <c r="B2669" s="8" t="s">
        <v>2690</v>
      </c>
      <c r="C2669" s="7" t="s">
        <v>6</v>
      </c>
      <c r="D2669" s="5" t="s">
        <v>1443</v>
      </c>
      <c r="E2669" s="5">
        <v>2</v>
      </c>
    </row>
    <row r="2670" s="2" customFormat="1" ht="16.5" spans="1:5">
      <c r="A2670" s="5">
        <v>2669</v>
      </c>
      <c r="B2670" s="8" t="s">
        <v>2691</v>
      </c>
      <c r="C2670" s="7" t="s">
        <v>6</v>
      </c>
      <c r="D2670" s="5" t="s">
        <v>1443</v>
      </c>
      <c r="E2670" s="5">
        <v>2</v>
      </c>
    </row>
    <row r="2671" s="2" customFormat="1" ht="16.5" spans="1:5">
      <c r="A2671" s="5">
        <v>2670</v>
      </c>
      <c r="B2671" s="8" t="s">
        <v>2692</v>
      </c>
      <c r="C2671" s="7" t="s">
        <v>6</v>
      </c>
      <c r="D2671" s="5" t="s">
        <v>1443</v>
      </c>
      <c r="E2671" s="5">
        <v>3</v>
      </c>
    </row>
    <row r="2672" s="2" customFormat="1" ht="16.5" spans="1:5">
      <c r="A2672" s="5">
        <v>2671</v>
      </c>
      <c r="B2672" s="8" t="s">
        <v>2693</v>
      </c>
      <c r="C2672" s="7" t="s">
        <v>6</v>
      </c>
      <c r="D2672" s="5" t="s">
        <v>1443</v>
      </c>
      <c r="E2672" s="5">
        <v>2</v>
      </c>
    </row>
    <row r="2673" s="2" customFormat="1" ht="16.5" spans="1:5">
      <c r="A2673" s="5">
        <v>2672</v>
      </c>
      <c r="B2673" s="8" t="s">
        <v>2694</v>
      </c>
      <c r="C2673" s="7" t="s">
        <v>6</v>
      </c>
      <c r="D2673" s="5" t="s">
        <v>1443</v>
      </c>
      <c r="E2673" s="5">
        <v>2</v>
      </c>
    </row>
    <row r="2674" s="2" customFormat="1" ht="16.5" spans="1:5">
      <c r="A2674" s="5">
        <v>2673</v>
      </c>
      <c r="B2674" s="11" t="s">
        <v>2695</v>
      </c>
      <c r="C2674" s="7" t="s">
        <v>6</v>
      </c>
      <c r="D2674" s="5" t="s">
        <v>1443</v>
      </c>
      <c r="E2674" s="5">
        <v>2</v>
      </c>
    </row>
    <row r="2675" s="2" customFormat="1" ht="16.5" spans="1:5">
      <c r="A2675" s="5">
        <v>2674</v>
      </c>
      <c r="B2675" s="11" t="s">
        <v>2696</v>
      </c>
      <c r="C2675" s="7" t="s">
        <v>6</v>
      </c>
      <c r="D2675" s="5" t="s">
        <v>1443</v>
      </c>
      <c r="E2675" s="5">
        <v>2</v>
      </c>
    </row>
    <row r="2676" s="2" customFormat="1" ht="16.5" spans="1:5">
      <c r="A2676" s="5">
        <v>2675</v>
      </c>
      <c r="B2676" s="10" t="s">
        <v>2697</v>
      </c>
      <c r="C2676" s="7" t="s">
        <v>6</v>
      </c>
      <c r="D2676" s="5" t="s">
        <v>1443</v>
      </c>
      <c r="E2676" s="5">
        <v>2</v>
      </c>
    </row>
    <row r="2677" s="2" customFormat="1" ht="16.5" spans="1:5">
      <c r="A2677" s="5">
        <v>2676</v>
      </c>
      <c r="B2677" s="10" t="s">
        <v>2698</v>
      </c>
      <c r="C2677" s="7" t="s">
        <v>6</v>
      </c>
      <c r="D2677" s="5" t="s">
        <v>1443</v>
      </c>
      <c r="E2677" s="5">
        <v>2</v>
      </c>
    </row>
    <row r="2678" s="2" customFormat="1" ht="16.5" spans="1:5">
      <c r="A2678" s="5">
        <v>2677</v>
      </c>
      <c r="B2678" s="10" t="s">
        <v>2699</v>
      </c>
      <c r="C2678" s="7" t="s">
        <v>6</v>
      </c>
      <c r="D2678" s="5" t="s">
        <v>1443</v>
      </c>
      <c r="E2678" s="5">
        <v>2</v>
      </c>
    </row>
    <row r="2679" s="2" customFormat="1" ht="16.5" spans="1:5">
      <c r="A2679" s="5">
        <v>2678</v>
      </c>
      <c r="B2679" s="10" t="s">
        <v>2700</v>
      </c>
      <c r="C2679" s="7" t="s">
        <v>6</v>
      </c>
      <c r="D2679" s="5" t="s">
        <v>1443</v>
      </c>
      <c r="E2679" s="5">
        <v>2</v>
      </c>
    </row>
    <row r="2680" s="2" customFormat="1" ht="16.5" spans="1:5">
      <c r="A2680" s="5">
        <v>2679</v>
      </c>
      <c r="B2680" s="10" t="s">
        <v>2701</v>
      </c>
      <c r="C2680" s="7" t="s">
        <v>6</v>
      </c>
      <c r="D2680" s="5" t="s">
        <v>1443</v>
      </c>
      <c r="E2680" s="5">
        <v>2</v>
      </c>
    </row>
    <row r="2681" s="2" customFormat="1" ht="16.5" spans="1:5">
      <c r="A2681" s="5">
        <v>2680</v>
      </c>
      <c r="B2681" s="10" t="s">
        <v>2702</v>
      </c>
      <c r="C2681" s="7" t="s">
        <v>6</v>
      </c>
      <c r="D2681" s="5" t="s">
        <v>1443</v>
      </c>
      <c r="E2681" s="5">
        <v>2</v>
      </c>
    </row>
    <row r="2682" s="2" customFormat="1" ht="16.5" spans="1:5">
      <c r="A2682" s="5">
        <v>2681</v>
      </c>
      <c r="B2682" s="11" t="s">
        <v>2703</v>
      </c>
      <c r="C2682" s="7" t="s">
        <v>6</v>
      </c>
      <c r="D2682" s="5" t="s">
        <v>1443</v>
      </c>
      <c r="E2682" s="5">
        <v>2</v>
      </c>
    </row>
    <row r="2683" s="2" customFormat="1" ht="16.5" spans="1:5">
      <c r="A2683" s="5">
        <v>2682</v>
      </c>
      <c r="B2683" s="8" t="s">
        <v>2704</v>
      </c>
      <c r="C2683" s="7" t="s">
        <v>6</v>
      </c>
      <c r="D2683" s="5" t="s">
        <v>1443</v>
      </c>
      <c r="E2683" s="5">
        <v>2</v>
      </c>
    </row>
    <row r="2684" s="2" customFormat="1" ht="16.5" spans="1:5">
      <c r="A2684" s="5">
        <v>2683</v>
      </c>
      <c r="B2684" s="11" t="s">
        <v>2705</v>
      </c>
      <c r="C2684" s="7" t="s">
        <v>2706</v>
      </c>
      <c r="D2684" s="5" t="s">
        <v>1443</v>
      </c>
      <c r="E2684" s="5">
        <v>2</v>
      </c>
    </row>
    <row r="2685" s="2" customFormat="1" ht="16.5" spans="1:5">
      <c r="A2685" s="5">
        <v>2684</v>
      </c>
      <c r="B2685" s="11" t="s">
        <v>2707</v>
      </c>
      <c r="C2685" s="7" t="s">
        <v>2706</v>
      </c>
      <c r="D2685" s="5" t="s">
        <v>1443</v>
      </c>
      <c r="E2685" s="5">
        <v>2</v>
      </c>
    </row>
    <row r="2686" s="2" customFormat="1" ht="16.5" spans="1:5">
      <c r="A2686" s="5">
        <v>2685</v>
      </c>
      <c r="B2686" s="11" t="s">
        <v>2708</v>
      </c>
      <c r="C2686" s="7" t="s">
        <v>2706</v>
      </c>
      <c r="D2686" s="5" t="s">
        <v>1443</v>
      </c>
      <c r="E2686" s="5">
        <v>2</v>
      </c>
    </row>
    <row r="2687" s="2" customFormat="1" ht="16.5" spans="1:5">
      <c r="A2687" s="5">
        <v>2686</v>
      </c>
      <c r="B2687" s="11" t="s">
        <v>2709</v>
      </c>
      <c r="C2687" s="7" t="s">
        <v>2706</v>
      </c>
      <c r="D2687" s="5" t="s">
        <v>1443</v>
      </c>
      <c r="E2687" s="5">
        <v>3</v>
      </c>
    </row>
    <row r="2688" s="2" customFormat="1" ht="16.5" spans="1:5">
      <c r="A2688" s="5">
        <v>2687</v>
      </c>
      <c r="B2688" s="11" t="s">
        <v>2710</v>
      </c>
      <c r="C2688" s="7" t="s">
        <v>2706</v>
      </c>
      <c r="D2688" s="5" t="s">
        <v>1443</v>
      </c>
      <c r="E2688" s="5">
        <v>3</v>
      </c>
    </row>
    <row r="2689" s="2" customFormat="1" ht="16.5" spans="1:5">
      <c r="A2689" s="5">
        <v>2688</v>
      </c>
      <c r="B2689" s="11" t="s">
        <v>2711</v>
      </c>
      <c r="C2689" s="7" t="s">
        <v>2706</v>
      </c>
      <c r="D2689" s="5" t="s">
        <v>1443</v>
      </c>
      <c r="E2689" s="5">
        <v>3</v>
      </c>
    </row>
    <row r="2690" s="2" customFormat="1" ht="16.5" spans="1:5">
      <c r="A2690" s="5">
        <v>2689</v>
      </c>
      <c r="B2690" s="11" t="s">
        <v>2712</v>
      </c>
      <c r="C2690" s="7" t="s">
        <v>2706</v>
      </c>
      <c r="D2690" s="5" t="s">
        <v>1443</v>
      </c>
      <c r="E2690" s="5">
        <v>3</v>
      </c>
    </row>
    <row r="2691" s="2" customFormat="1" ht="16.5" spans="1:5">
      <c r="A2691" s="5">
        <v>2690</v>
      </c>
      <c r="B2691" s="11" t="s">
        <v>2713</v>
      </c>
      <c r="C2691" s="7" t="s">
        <v>2706</v>
      </c>
      <c r="D2691" s="5" t="s">
        <v>1443</v>
      </c>
      <c r="E2691" s="5">
        <v>3</v>
      </c>
    </row>
    <row r="2692" s="2" customFormat="1" ht="16.5" spans="1:5">
      <c r="A2692" s="5">
        <v>2691</v>
      </c>
      <c r="B2692" s="11" t="s">
        <v>2714</v>
      </c>
      <c r="C2692" s="7" t="s">
        <v>2706</v>
      </c>
      <c r="D2692" s="5" t="s">
        <v>1443</v>
      </c>
      <c r="E2692" s="5">
        <v>3</v>
      </c>
    </row>
    <row r="2693" s="2" customFormat="1" ht="16.5" spans="1:5">
      <c r="A2693" s="5">
        <v>2692</v>
      </c>
      <c r="B2693" s="11" t="s">
        <v>2715</v>
      </c>
      <c r="C2693" s="7" t="s">
        <v>2706</v>
      </c>
      <c r="D2693" s="5" t="s">
        <v>1443</v>
      </c>
      <c r="E2693" s="5">
        <v>3</v>
      </c>
    </row>
    <row r="2694" s="2" customFormat="1" ht="16.5" spans="1:5">
      <c r="A2694" s="5">
        <v>2693</v>
      </c>
      <c r="B2694" s="11" t="s">
        <v>2716</v>
      </c>
      <c r="C2694" s="7" t="s">
        <v>2706</v>
      </c>
      <c r="D2694" s="5" t="s">
        <v>1443</v>
      </c>
      <c r="E2694" s="5">
        <v>3</v>
      </c>
    </row>
    <row r="2695" s="2" customFormat="1" ht="16.5" spans="1:5">
      <c r="A2695" s="5">
        <v>2694</v>
      </c>
      <c r="B2695" s="11" t="s">
        <v>2717</v>
      </c>
      <c r="C2695" s="7" t="s">
        <v>2706</v>
      </c>
      <c r="D2695" s="5" t="s">
        <v>1443</v>
      </c>
      <c r="E2695" s="5">
        <v>3</v>
      </c>
    </row>
    <row r="2696" s="2" customFormat="1" ht="16.5" spans="1:5">
      <c r="A2696" s="5">
        <v>2695</v>
      </c>
      <c r="B2696" s="11" t="s">
        <v>2718</v>
      </c>
      <c r="C2696" s="7" t="s">
        <v>2706</v>
      </c>
      <c r="D2696" s="5" t="s">
        <v>1443</v>
      </c>
      <c r="E2696" s="5">
        <v>3</v>
      </c>
    </row>
    <row r="2697" s="2" customFormat="1" ht="16.5" spans="1:5">
      <c r="A2697" s="5">
        <v>2696</v>
      </c>
      <c r="B2697" s="11" t="s">
        <v>2719</v>
      </c>
      <c r="C2697" s="7" t="s">
        <v>2706</v>
      </c>
      <c r="D2697" s="5" t="s">
        <v>1443</v>
      </c>
      <c r="E2697" s="5">
        <v>3</v>
      </c>
    </row>
    <row r="2698" s="2" customFormat="1" ht="16.5" spans="1:5">
      <c r="A2698" s="5">
        <v>2697</v>
      </c>
      <c r="B2698" s="11" t="s">
        <v>2720</v>
      </c>
      <c r="C2698" s="7" t="s">
        <v>2706</v>
      </c>
      <c r="D2698" s="5" t="s">
        <v>1443</v>
      </c>
      <c r="E2698" s="5">
        <v>3</v>
      </c>
    </row>
    <row r="2699" s="2" customFormat="1" ht="16.5" spans="1:5">
      <c r="A2699" s="5">
        <v>2698</v>
      </c>
      <c r="B2699" s="11" t="s">
        <v>2721</v>
      </c>
      <c r="C2699" s="7" t="s">
        <v>2706</v>
      </c>
      <c r="D2699" s="5" t="s">
        <v>1443</v>
      </c>
      <c r="E2699" s="5">
        <v>3</v>
      </c>
    </row>
    <row r="2700" s="2" customFormat="1" ht="16.5" spans="1:5">
      <c r="A2700" s="5">
        <v>2699</v>
      </c>
      <c r="B2700" s="11" t="s">
        <v>2722</v>
      </c>
      <c r="C2700" s="7" t="s">
        <v>2706</v>
      </c>
      <c r="D2700" s="5" t="s">
        <v>1443</v>
      </c>
      <c r="E2700" s="5">
        <v>3</v>
      </c>
    </row>
    <row r="2701" s="2" customFormat="1" ht="16.5" spans="1:5">
      <c r="A2701" s="5">
        <v>2700</v>
      </c>
      <c r="B2701" s="11" t="s">
        <v>2723</v>
      </c>
      <c r="C2701" s="7" t="s">
        <v>2706</v>
      </c>
      <c r="D2701" s="5" t="s">
        <v>1443</v>
      </c>
      <c r="E2701" s="5">
        <v>3</v>
      </c>
    </row>
    <row r="2702" s="2" customFormat="1" ht="16.5" spans="1:5">
      <c r="A2702" s="5">
        <v>2701</v>
      </c>
      <c r="B2702" s="11" t="s">
        <v>2724</v>
      </c>
      <c r="C2702" s="7" t="s">
        <v>2706</v>
      </c>
      <c r="D2702" s="5" t="s">
        <v>1443</v>
      </c>
      <c r="E2702" s="5">
        <v>3</v>
      </c>
    </row>
    <row r="2703" s="2" customFormat="1" ht="16.5" spans="1:5">
      <c r="A2703" s="5">
        <v>2702</v>
      </c>
      <c r="B2703" s="11" t="s">
        <v>2725</v>
      </c>
      <c r="C2703" s="7" t="s">
        <v>2706</v>
      </c>
      <c r="D2703" s="5" t="s">
        <v>1443</v>
      </c>
      <c r="E2703" s="5">
        <v>3</v>
      </c>
    </row>
    <row r="2704" s="2" customFormat="1" ht="16.5" spans="1:5">
      <c r="A2704" s="5">
        <v>2703</v>
      </c>
      <c r="B2704" s="11" t="s">
        <v>2726</v>
      </c>
      <c r="C2704" s="7" t="s">
        <v>2706</v>
      </c>
      <c r="D2704" s="5" t="s">
        <v>1443</v>
      </c>
      <c r="E2704" s="5">
        <v>3</v>
      </c>
    </row>
    <row r="2705" s="2" customFormat="1" ht="16.5" spans="1:5">
      <c r="A2705" s="5">
        <v>2704</v>
      </c>
      <c r="B2705" s="11" t="s">
        <v>2727</v>
      </c>
      <c r="C2705" s="7" t="s">
        <v>2706</v>
      </c>
      <c r="D2705" s="5" t="s">
        <v>1443</v>
      </c>
      <c r="E2705" s="5">
        <v>3</v>
      </c>
    </row>
    <row r="2706" s="2" customFormat="1" ht="16.5" spans="1:5">
      <c r="A2706" s="5">
        <v>2705</v>
      </c>
      <c r="B2706" s="11" t="s">
        <v>2728</v>
      </c>
      <c r="C2706" s="7" t="s">
        <v>2706</v>
      </c>
      <c r="D2706" s="5" t="s">
        <v>1443</v>
      </c>
      <c r="E2706" s="5">
        <v>3</v>
      </c>
    </row>
    <row r="2707" s="2" customFormat="1" ht="16.5" spans="1:5">
      <c r="A2707" s="5">
        <v>2706</v>
      </c>
      <c r="B2707" s="11" t="s">
        <v>2729</v>
      </c>
      <c r="C2707" s="7" t="s">
        <v>2706</v>
      </c>
      <c r="D2707" s="5" t="s">
        <v>1443</v>
      </c>
      <c r="E2707" s="5">
        <v>3</v>
      </c>
    </row>
    <row r="2708" s="2" customFormat="1" ht="16.5" spans="1:5">
      <c r="A2708" s="5">
        <v>2707</v>
      </c>
      <c r="B2708" s="11" t="s">
        <v>2730</v>
      </c>
      <c r="C2708" s="7" t="s">
        <v>2706</v>
      </c>
      <c r="D2708" s="5" t="s">
        <v>1443</v>
      </c>
      <c r="E2708" s="5">
        <v>3</v>
      </c>
    </row>
    <row r="2709" s="2" customFormat="1" ht="16.5" spans="1:5">
      <c r="A2709" s="5">
        <v>2708</v>
      </c>
      <c r="B2709" s="11" t="s">
        <v>2731</v>
      </c>
      <c r="C2709" s="7" t="s">
        <v>2706</v>
      </c>
      <c r="D2709" s="5" t="s">
        <v>1443</v>
      </c>
      <c r="E2709" s="5">
        <v>3</v>
      </c>
    </row>
    <row r="2710" s="2" customFormat="1" ht="16.5" spans="1:5">
      <c r="A2710" s="5">
        <v>2709</v>
      </c>
      <c r="B2710" s="11" t="s">
        <v>2732</v>
      </c>
      <c r="C2710" s="7" t="s">
        <v>2706</v>
      </c>
      <c r="D2710" s="5" t="s">
        <v>1443</v>
      </c>
      <c r="E2710" s="5">
        <v>3</v>
      </c>
    </row>
    <row r="2711" s="2" customFormat="1" ht="16.5" spans="1:5">
      <c r="A2711" s="5">
        <v>2710</v>
      </c>
      <c r="B2711" s="11" t="s">
        <v>2733</v>
      </c>
      <c r="C2711" s="7" t="s">
        <v>2706</v>
      </c>
      <c r="D2711" s="5" t="s">
        <v>1443</v>
      </c>
      <c r="E2711" s="5">
        <v>3</v>
      </c>
    </row>
    <row r="2712" s="2" customFormat="1" ht="16.5" spans="1:5">
      <c r="A2712" s="5">
        <v>2711</v>
      </c>
      <c r="B2712" s="11" t="s">
        <v>2734</v>
      </c>
      <c r="C2712" s="7" t="s">
        <v>2706</v>
      </c>
      <c r="D2712" s="5" t="s">
        <v>1443</v>
      </c>
      <c r="E2712" s="5">
        <v>3</v>
      </c>
    </row>
    <row r="2713" s="2" customFormat="1" ht="16.5" spans="1:5">
      <c r="A2713" s="5">
        <v>2712</v>
      </c>
      <c r="B2713" s="11" t="s">
        <v>2735</v>
      </c>
      <c r="C2713" s="7" t="s">
        <v>2706</v>
      </c>
      <c r="D2713" s="5" t="s">
        <v>1443</v>
      </c>
      <c r="E2713" s="5">
        <v>2</v>
      </c>
    </row>
    <row r="2714" s="2" customFormat="1" ht="16.5" spans="1:5">
      <c r="A2714" s="5">
        <v>2713</v>
      </c>
      <c r="B2714" s="11" t="s">
        <v>2736</v>
      </c>
      <c r="C2714" s="7" t="s">
        <v>2706</v>
      </c>
      <c r="D2714" s="5" t="s">
        <v>1443</v>
      </c>
      <c r="E2714" s="5">
        <v>2</v>
      </c>
    </row>
    <row r="2715" s="2" customFormat="1" ht="16.5" spans="1:5">
      <c r="A2715" s="5">
        <v>2714</v>
      </c>
      <c r="B2715" s="11" t="s">
        <v>2737</v>
      </c>
      <c r="C2715" s="7" t="s">
        <v>2706</v>
      </c>
      <c r="D2715" s="5" t="s">
        <v>1443</v>
      </c>
      <c r="E2715" s="5">
        <v>2</v>
      </c>
    </row>
    <row r="2716" s="2" customFormat="1" ht="16.5" spans="1:5">
      <c r="A2716" s="5">
        <v>2715</v>
      </c>
      <c r="B2716" s="11" t="s">
        <v>2738</v>
      </c>
      <c r="C2716" s="7" t="s">
        <v>2706</v>
      </c>
      <c r="D2716" s="5" t="s">
        <v>1443</v>
      </c>
      <c r="E2716" s="5">
        <v>2</v>
      </c>
    </row>
    <row r="2717" s="2" customFormat="1" ht="16.5" spans="1:5">
      <c r="A2717" s="5">
        <v>2716</v>
      </c>
      <c r="B2717" s="11" t="s">
        <v>2739</v>
      </c>
      <c r="C2717" s="7" t="s">
        <v>2706</v>
      </c>
      <c r="D2717" s="5" t="s">
        <v>1443</v>
      </c>
      <c r="E2717" s="5">
        <v>2</v>
      </c>
    </row>
    <row r="2718" s="2" customFormat="1" ht="16.5" spans="1:5">
      <c r="A2718" s="5">
        <v>2717</v>
      </c>
      <c r="B2718" s="11" t="s">
        <v>2740</v>
      </c>
      <c r="C2718" s="7" t="s">
        <v>2706</v>
      </c>
      <c r="D2718" s="5" t="s">
        <v>1443</v>
      </c>
      <c r="E2718" s="5">
        <v>2</v>
      </c>
    </row>
    <row r="2719" s="2" customFormat="1" ht="16.5" spans="1:5">
      <c r="A2719" s="5">
        <v>2718</v>
      </c>
      <c r="B2719" s="11" t="s">
        <v>2741</v>
      </c>
      <c r="C2719" s="7" t="s">
        <v>2706</v>
      </c>
      <c r="D2719" s="5" t="s">
        <v>1443</v>
      </c>
      <c r="E2719" s="5">
        <v>2</v>
      </c>
    </row>
    <row r="2720" s="2" customFormat="1" ht="16.5" spans="1:5">
      <c r="A2720" s="5">
        <v>2719</v>
      </c>
      <c r="B2720" s="11" t="s">
        <v>2742</v>
      </c>
      <c r="C2720" s="7" t="s">
        <v>2706</v>
      </c>
      <c r="D2720" s="5" t="s">
        <v>1443</v>
      </c>
      <c r="E2720" s="5">
        <v>2</v>
      </c>
    </row>
    <row r="2721" s="2" customFormat="1" ht="16.5" spans="1:5">
      <c r="A2721" s="5">
        <v>2720</v>
      </c>
      <c r="B2721" s="11" t="s">
        <v>2743</v>
      </c>
      <c r="C2721" s="7" t="s">
        <v>2706</v>
      </c>
      <c r="D2721" s="5" t="s">
        <v>1443</v>
      </c>
      <c r="E2721" s="5">
        <v>2</v>
      </c>
    </row>
    <row r="2722" s="2" customFormat="1" ht="16.5" spans="1:5">
      <c r="A2722" s="5">
        <v>2721</v>
      </c>
      <c r="B2722" s="11" t="s">
        <v>2744</v>
      </c>
      <c r="C2722" s="7" t="s">
        <v>2706</v>
      </c>
      <c r="D2722" s="5" t="s">
        <v>1443</v>
      </c>
      <c r="E2722" s="5">
        <v>2</v>
      </c>
    </row>
    <row r="2723" s="2" customFormat="1" ht="16.5" spans="1:5">
      <c r="A2723" s="5">
        <v>2722</v>
      </c>
      <c r="B2723" s="8" t="s">
        <v>2745</v>
      </c>
      <c r="C2723" s="5" t="s">
        <v>782</v>
      </c>
      <c r="D2723" s="5" t="s">
        <v>1443</v>
      </c>
      <c r="E2723" s="5">
        <v>3</v>
      </c>
    </row>
    <row r="2724" s="2" customFormat="1" ht="16.5" spans="1:5">
      <c r="A2724" s="5">
        <v>2723</v>
      </c>
      <c r="B2724" s="8" t="s">
        <v>2746</v>
      </c>
      <c r="C2724" s="5" t="s">
        <v>782</v>
      </c>
      <c r="D2724" s="5" t="s">
        <v>1443</v>
      </c>
      <c r="E2724" s="5">
        <v>2</v>
      </c>
    </row>
    <row r="2725" s="2" customFormat="1" ht="16.5" spans="1:5">
      <c r="A2725" s="5">
        <v>2724</v>
      </c>
      <c r="B2725" s="8" t="s">
        <v>2747</v>
      </c>
      <c r="C2725" s="5" t="s">
        <v>782</v>
      </c>
      <c r="D2725" s="5" t="s">
        <v>1443</v>
      </c>
      <c r="E2725" s="5">
        <v>2</v>
      </c>
    </row>
    <row r="2726" s="2" customFormat="1" ht="16.5" spans="1:5">
      <c r="A2726" s="5">
        <v>2725</v>
      </c>
      <c r="B2726" s="8" t="s">
        <v>2748</v>
      </c>
      <c r="C2726" s="5" t="s">
        <v>782</v>
      </c>
      <c r="D2726" s="5" t="s">
        <v>1443</v>
      </c>
      <c r="E2726" s="5">
        <v>2</v>
      </c>
    </row>
    <row r="2727" s="2" customFormat="1" ht="16.5" spans="1:5">
      <c r="A2727" s="5">
        <v>2726</v>
      </c>
      <c r="B2727" s="8" t="s">
        <v>2749</v>
      </c>
      <c r="C2727" s="5" t="s">
        <v>782</v>
      </c>
      <c r="D2727" s="5" t="s">
        <v>1443</v>
      </c>
      <c r="E2727" s="5">
        <v>2</v>
      </c>
    </row>
    <row r="2728" s="2" customFormat="1" ht="16.5" spans="1:5">
      <c r="A2728" s="5">
        <v>2727</v>
      </c>
      <c r="B2728" s="8" t="s">
        <v>2750</v>
      </c>
      <c r="C2728" s="5" t="s">
        <v>782</v>
      </c>
      <c r="D2728" s="5" t="s">
        <v>1443</v>
      </c>
      <c r="E2728" s="5">
        <v>2</v>
      </c>
    </row>
    <row r="2729" s="2" customFormat="1" ht="16.5" spans="1:5">
      <c r="A2729" s="5">
        <v>2728</v>
      </c>
      <c r="B2729" s="8" t="s">
        <v>2751</v>
      </c>
      <c r="C2729" s="5" t="s">
        <v>782</v>
      </c>
      <c r="D2729" s="5" t="s">
        <v>1443</v>
      </c>
      <c r="E2729" s="5">
        <v>2</v>
      </c>
    </row>
    <row r="2730" s="2" customFormat="1" ht="16.5" spans="1:5">
      <c r="A2730" s="5">
        <v>2729</v>
      </c>
      <c r="B2730" s="8" t="s">
        <v>2752</v>
      </c>
      <c r="C2730" s="5" t="s">
        <v>782</v>
      </c>
      <c r="D2730" s="5" t="s">
        <v>1443</v>
      </c>
      <c r="E2730" s="5">
        <v>2</v>
      </c>
    </row>
    <row r="2731" s="2" customFormat="1" ht="16.5" spans="1:5">
      <c r="A2731" s="5">
        <v>2730</v>
      </c>
      <c r="B2731" s="8" t="s">
        <v>2753</v>
      </c>
      <c r="C2731" s="5" t="s">
        <v>782</v>
      </c>
      <c r="D2731" s="5" t="s">
        <v>1443</v>
      </c>
      <c r="E2731" s="5">
        <v>2</v>
      </c>
    </row>
    <row r="2732" s="2" customFormat="1" ht="16.5" spans="1:5">
      <c r="A2732" s="5">
        <v>2731</v>
      </c>
      <c r="B2732" s="8" t="s">
        <v>2754</v>
      </c>
      <c r="C2732" s="5" t="s">
        <v>782</v>
      </c>
      <c r="D2732" s="5" t="s">
        <v>1443</v>
      </c>
      <c r="E2732" s="5">
        <v>2</v>
      </c>
    </row>
    <row r="2733" s="2" customFormat="1" ht="16.5" spans="1:5">
      <c r="A2733" s="5">
        <v>2732</v>
      </c>
      <c r="B2733" s="8" t="s">
        <v>2755</v>
      </c>
      <c r="C2733" s="5" t="s">
        <v>782</v>
      </c>
      <c r="D2733" s="5" t="s">
        <v>1443</v>
      </c>
      <c r="E2733" s="5">
        <v>2</v>
      </c>
    </row>
    <row r="2734" s="2" customFormat="1" ht="16.5" spans="1:5">
      <c r="A2734" s="5">
        <v>2733</v>
      </c>
      <c r="B2734" s="8" t="s">
        <v>2756</v>
      </c>
      <c r="C2734" s="5" t="s">
        <v>782</v>
      </c>
      <c r="D2734" s="5" t="s">
        <v>1443</v>
      </c>
      <c r="E2734" s="5">
        <v>2</v>
      </c>
    </row>
    <row r="2735" s="2" customFormat="1" ht="16.5" spans="1:5">
      <c r="A2735" s="5">
        <v>2734</v>
      </c>
      <c r="B2735" s="8" t="s">
        <v>2757</v>
      </c>
      <c r="C2735" s="5" t="s">
        <v>782</v>
      </c>
      <c r="D2735" s="5" t="s">
        <v>1443</v>
      </c>
      <c r="E2735" s="5">
        <v>2</v>
      </c>
    </row>
    <row r="2736" s="2" customFormat="1" ht="16.5" spans="1:5">
      <c r="A2736" s="5">
        <v>2735</v>
      </c>
      <c r="B2736" s="8" t="s">
        <v>2758</v>
      </c>
      <c r="C2736" s="5" t="s">
        <v>782</v>
      </c>
      <c r="D2736" s="5" t="s">
        <v>1443</v>
      </c>
      <c r="E2736" s="5">
        <v>2</v>
      </c>
    </row>
    <row r="2737" s="2" customFormat="1" ht="16.5" spans="1:5">
      <c r="A2737" s="5">
        <v>2736</v>
      </c>
      <c r="B2737" s="8" t="s">
        <v>2759</v>
      </c>
      <c r="C2737" s="5" t="s">
        <v>782</v>
      </c>
      <c r="D2737" s="5" t="s">
        <v>1443</v>
      </c>
      <c r="E2737" s="5">
        <v>3</v>
      </c>
    </row>
    <row r="2738" s="2" customFormat="1" ht="16.5" spans="1:5">
      <c r="A2738" s="5">
        <v>2737</v>
      </c>
      <c r="B2738" s="10" t="s">
        <v>2760</v>
      </c>
      <c r="C2738" s="7" t="s">
        <v>782</v>
      </c>
      <c r="D2738" s="5" t="s">
        <v>1443</v>
      </c>
      <c r="E2738" s="5">
        <v>2</v>
      </c>
    </row>
    <row r="2739" s="2" customFormat="1" ht="16.5" spans="1:5">
      <c r="A2739" s="5">
        <v>2738</v>
      </c>
      <c r="B2739" s="8" t="s">
        <v>2761</v>
      </c>
      <c r="C2739" s="7" t="s">
        <v>782</v>
      </c>
      <c r="D2739" s="5" t="s">
        <v>1443</v>
      </c>
      <c r="E2739" s="5">
        <v>2</v>
      </c>
    </row>
    <row r="2740" s="2" customFormat="1" ht="16.5" spans="1:5">
      <c r="A2740" s="5">
        <v>2739</v>
      </c>
      <c r="B2740" s="8" t="s">
        <v>2762</v>
      </c>
      <c r="C2740" s="7" t="s">
        <v>782</v>
      </c>
      <c r="D2740" s="5" t="s">
        <v>1443</v>
      </c>
      <c r="E2740" s="5">
        <v>2</v>
      </c>
    </row>
    <row r="2741" s="2" customFormat="1" ht="16.5" spans="1:5">
      <c r="A2741" s="5">
        <v>2740</v>
      </c>
      <c r="B2741" s="8" t="s">
        <v>2763</v>
      </c>
      <c r="C2741" s="5" t="s">
        <v>782</v>
      </c>
      <c r="D2741" s="5" t="s">
        <v>1443</v>
      </c>
      <c r="E2741" s="5">
        <v>2</v>
      </c>
    </row>
    <row r="2742" s="2" customFormat="1" ht="16.5" spans="1:5">
      <c r="A2742" s="5">
        <v>2741</v>
      </c>
      <c r="B2742" s="8" t="s">
        <v>2764</v>
      </c>
      <c r="C2742" s="5" t="s">
        <v>782</v>
      </c>
      <c r="D2742" s="5" t="s">
        <v>1443</v>
      </c>
      <c r="E2742" s="5">
        <v>3</v>
      </c>
    </row>
    <row r="2743" s="2" customFormat="1" ht="16.5" spans="1:5">
      <c r="A2743" s="5">
        <v>2742</v>
      </c>
      <c r="B2743" s="8" t="s">
        <v>2765</v>
      </c>
      <c r="C2743" s="5" t="s">
        <v>782</v>
      </c>
      <c r="D2743" s="5" t="s">
        <v>1443</v>
      </c>
      <c r="E2743" s="5">
        <v>2</v>
      </c>
    </row>
    <row r="2744" s="2" customFormat="1" ht="16.5" spans="1:5">
      <c r="A2744" s="5">
        <v>2743</v>
      </c>
      <c r="B2744" s="8" t="s">
        <v>2766</v>
      </c>
      <c r="C2744" s="5" t="s">
        <v>782</v>
      </c>
      <c r="D2744" s="5" t="s">
        <v>1443</v>
      </c>
      <c r="E2744" s="5">
        <v>3</v>
      </c>
    </row>
    <row r="2745" s="2" customFormat="1" ht="16.5" spans="1:5">
      <c r="A2745" s="5">
        <v>2744</v>
      </c>
      <c r="B2745" s="8" t="s">
        <v>2767</v>
      </c>
      <c r="C2745" s="7" t="s">
        <v>782</v>
      </c>
      <c r="D2745" s="5" t="s">
        <v>1443</v>
      </c>
      <c r="E2745" s="5">
        <v>3</v>
      </c>
    </row>
    <row r="2746" s="2" customFormat="1" ht="16.5" spans="1:5">
      <c r="A2746" s="5">
        <v>2745</v>
      </c>
      <c r="B2746" s="8" t="s">
        <v>2768</v>
      </c>
      <c r="C2746" s="7" t="s">
        <v>782</v>
      </c>
      <c r="D2746" s="5" t="s">
        <v>1443</v>
      </c>
      <c r="E2746" s="5">
        <v>3</v>
      </c>
    </row>
    <row r="2747" s="2" customFormat="1" ht="16.5" spans="1:5">
      <c r="A2747" s="5">
        <v>2746</v>
      </c>
      <c r="B2747" s="8" t="s">
        <v>2769</v>
      </c>
      <c r="C2747" s="5" t="s">
        <v>782</v>
      </c>
      <c r="D2747" s="5" t="s">
        <v>1443</v>
      </c>
      <c r="E2747" s="5">
        <v>3</v>
      </c>
    </row>
    <row r="2748" s="2" customFormat="1" ht="16.5" spans="1:5">
      <c r="A2748" s="5">
        <v>2747</v>
      </c>
      <c r="B2748" s="8" t="s">
        <v>2770</v>
      </c>
      <c r="C2748" s="5" t="s">
        <v>782</v>
      </c>
      <c r="D2748" s="5" t="s">
        <v>1443</v>
      </c>
      <c r="E2748" s="5">
        <v>3</v>
      </c>
    </row>
    <row r="2749" s="2" customFormat="1" ht="16.5" spans="1:5">
      <c r="A2749" s="5">
        <v>2748</v>
      </c>
      <c r="B2749" s="6" t="s">
        <v>2771</v>
      </c>
      <c r="C2749" s="5" t="s">
        <v>782</v>
      </c>
      <c r="D2749" s="5" t="s">
        <v>1443</v>
      </c>
      <c r="E2749" s="5">
        <v>3</v>
      </c>
    </row>
    <row r="2750" s="2" customFormat="1" ht="16.5" spans="1:5">
      <c r="A2750" s="5">
        <v>2749</v>
      </c>
      <c r="B2750" s="8" t="s">
        <v>2772</v>
      </c>
      <c r="C2750" s="5" t="s">
        <v>782</v>
      </c>
      <c r="D2750" s="5" t="s">
        <v>1443</v>
      </c>
      <c r="E2750" s="5">
        <v>3</v>
      </c>
    </row>
    <row r="2751" s="2" customFormat="1" ht="16.5" spans="1:5">
      <c r="A2751" s="5">
        <v>2750</v>
      </c>
      <c r="B2751" s="8" t="s">
        <v>2773</v>
      </c>
      <c r="C2751" s="5" t="s">
        <v>782</v>
      </c>
      <c r="D2751" s="5" t="s">
        <v>1443</v>
      </c>
      <c r="E2751" s="5">
        <v>3</v>
      </c>
    </row>
    <row r="2752" s="2" customFormat="1" ht="16.5" spans="1:5">
      <c r="A2752" s="5">
        <v>2751</v>
      </c>
      <c r="B2752" s="8" t="s">
        <v>2774</v>
      </c>
      <c r="C2752" s="5" t="s">
        <v>782</v>
      </c>
      <c r="D2752" s="5" t="s">
        <v>1443</v>
      </c>
      <c r="E2752" s="5">
        <v>3</v>
      </c>
    </row>
    <row r="2753" s="2" customFormat="1" ht="16.5" spans="1:5">
      <c r="A2753" s="5">
        <v>2752</v>
      </c>
      <c r="B2753" s="8" t="s">
        <v>2775</v>
      </c>
      <c r="C2753" s="5" t="s">
        <v>782</v>
      </c>
      <c r="D2753" s="5" t="s">
        <v>1443</v>
      </c>
      <c r="E2753" s="5">
        <v>3</v>
      </c>
    </row>
    <row r="2754" s="2" customFormat="1" ht="16.5" spans="1:5">
      <c r="A2754" s="5">
        <v>2753</v>
      </c>
      <c r="B2754" s="8" t="s">
        <v>2776</v>
      </c>
      <c r="C2754" s="5" t="s">
        <v>782</v>
      </c>
      <c r="D2754" s="5" t="s">
        <v>1443</v>
      </c>
      <c r="E2754" s="5">
        <v>3</v>
      </c>
    </row>
    <row r="2755" s="2" customFormat="1" ht="16.5" spans="1:5">
      <c r="A2755" s="5">
        <v>2754</v>
      </c>
      <c r="B2755" s="8" t="s">
        <v>2777</v>
      </c>
      <c r="C2755" s="5" t="s">
        <v>782</v>
      </c>
      <c r="D2755" s="5" t="s">
        <v>1443</v>
      </c>
      <c r="E2755" s="5">
        <v>3</v>
      </c>
    </row>
    <row r="2756" s="2" customFormat="1" ht="16.5" spans="1:5">
      <c r="A2756" s="5">
        <v>2755</v>
      </c>
      <c r="B2756" s="8" t="s">
        <v>2778</v>
      </c>
      <c r="C2756" s="5" t="s">
        <v>782</v>
      </c>
      <c r="D2756" s="5" t="s">
        <v>1443</v>
      </c>
      <c r="E2756" s="5">
        <v>3</v>
      </c>
    </row>
    <row r="2757" s="2" customFormat="1" ht="16.5" spans="1:5">
      <c r="A2757" s="5">
        <v>2756</v>
      </c>
      <c r="B2757" s="8" t="s">
        <v>2779</v>
      </c>
      <c r="C2757" s="5" t="s">
        <v>782</v>
      </c>
      <c r="D2757" s="5" t="s">
        <v>1443</v>
      </c>
      <c r="E2757" s="5">
        <v>3</v>
      </c>
    </row>
    <row r="2758" s="2" customFormat="1" ht="16.5" spans="1:5">
      <c r="A2758" s="5">
        <v>2757</v>
      </c>
      <c r="B2758" s="8" t="s">
        <v>2780</v>
      </c>
      <c r="C2758" s="5" t="s">
        <v>782</v>
      </c>
      <c r="D2758" s="5" t="s">
        <v>1443</v>
      </c>
      <c r="E2758" s="5">
        <v>3</v>
      </c>
    </row>
    <row r="2759" s="2" customFormat="1" ht="16.5" spans="1:5">
      <c r="A2759" s="5">
        <v>2758</v>
      </c>
      <c r="B2759" s="8" t="s">
        <v>2781</v>
      </c>
      <c r="C2759" s="5" t="s">
        <v>782</v>
      </c>
      <c r="D2759" s="5" t="s">
        <v>1443</v>
      </c>
      <c r="E2759" s="5">
        <v>3</v>
      </c>
    </row>
    <row r="2760" s="2" customFormat="1" ht="16.5" spans="1:5">
      <c r="A2760" s="5">
        <v>2759</v>
      </c>
      <c r="B2760" s="8" t="s">
        <v>2782</v>
      </c>
      <c r="C2760" s="5" t="s">
        <v>782</v>
      </c>
      <c r="D2760" s="5" t="s">
        <v>1443</v>
      </c>
      <c r="E2760" s="5">
        <v>3</v>
      </c>
    </row>
    <row r="2761" s="2" customFormat="1" ht="16.5" spans="1:5">
      <c r="A2761" s="5">
        <v>2760</v>
      </c>
      <c r="B2761" s="8" t="s">
        <v>2783</v>
      </c>
      <c r="C2761" s="5" t="s">
        <v>782</v>
      </c>
      <c r="D2761" s="5" t="s">
        <v>1443</v>
      </c>
      <c r="E2761" s="5">
        <v>3</v>
      </c>
    </row>
    <row r="2762" s="2" customFormat="1" ht="16.5" spans="1:5">
      <c r="A2762" s="5">
        <v>2761</v>
      </c>
      <c r="B2762" s="8" t="s">
        <v>2784</v>
      </c>
      <c r="C2762" s="7" t="s">
        <v>782</v>
      </c>
      <c r="D2762" s="5" t="s">
        <v>1443</v>
      </c>
      <c r="E2762" s="5">
        <v>2</v>
      </c>
    </row>
    <row r="2763" s="2" customFormat="1" ht="16.5" spans="1:5">
      <c r="A2763" s="5">
        <v>2762</v>
      </c>
      <c r="B2763" s="11" t="s">
        <v>2785</v>
      </c>
      <c r="C2763" s="7" t="s">
        <v>782</v>
      </c>
      <c r="D2763" s="5" t="s">
        <v>1443</v>
      </c>
      <c r="E2763" s="5">
        <v>3</v>
      </c>
    </row>
    <row r="2764" s="2" customFormat="1" ht="16.5" spans="1:5">
      <c r="A2764" s="5">
        <v>2763</v>
      </c>
      <c r="B2764" s="6" t="s">
        <v>2786</v>
      </c>
      <c r="C2764" s="5" t="s">
        <v>782</v>
      </c>
      <c r="D2764" s="5" t="s">
        <v>1443</v>
      </c>
      <c r="E2764" s="5">
        <v>3</v>
      </c>
    </row>
    <row r="2765" s="2" customFormat="1" ht="16.5" spans="1:5">
      <c r="A2765" s="5">
        <v>2764</v>
      </c>
      <c r="B2765" s="11" t="s">
        <v>2787</v>
      </c>
      <c r="C2765" s="7" t="s">
        <v>782</v>
      </c>
      <c r="D2765" s="5" t="s">
        <v>1443</v>
      </c>
      <c r="E2765" s="5">
        <v>2</v>
      </c>
    </row>
    <row r="2766" s="2" customFormat="1" ht="16.5" spans="1:5">
      <c r="A2766" s="5">
        <v>2765</v>
      </c>
      <c r="B2766" s="8" t="s">
        <v>2788</v>
      </c>
      <c r="C2766" s="5" t="s">
        <v>782</v>
      </c>
      <c r="D2766" s="5" t="s">
        <v>1443</v>
      </c>
      <c r="E2766" s="5">
        <v>2</v>
      </c>
    </row>
    <row r="2767" s="2" customFormat="1" ht="16.5" spans="1:5">
      <c r="A2767" s="5">
        <v>2766</v>
      </c>
      <c r="B2767" s="8" t="s">
        <v>2789</v>
      </c>
      <c r="C2767" s="5" t="s">
        <v>782</v>
      </c>
      <c r="D2767" s="5" t="s">
        <v>1443</v>
      </c>
      <c r="E2767" s="5">
        <v>2</v>
      </c>
    </row>
    <row r="2768" s="2" customFormat="1" ht="16.5" spans="1:5">
      <c r="A2768" s="5">
        <v>2767</v>
      </c>
      <c r="B2768" s="8" t="s">
        <v>2790</v>
      </c>
      <c r="C2768" s="5" t="s">
        <v>782</v>
      </c>
      <c r="D2768" s="5" t="s">
        <v>1443</v>
      </c>
      <c r="E2768" s="5">
        <v>2</v>
      </c>
    </row>
    <row r="2769" s="2" customFormat="1" ht="16.5" spans="1:5">
      <c r="A2769" s="5">
        <v>2768</v>
      </c>
      <c r="B2769" s="8" t="s">
        <v>2791</v>
      </c>
      <c r="C2769" s="7" t="s">
        <v>782</v>
      </c>
      <c r="D2769" s="5" t="s">
        <v>1443</v>
      </c>
      <c r="E2769" s="5">
        <v>2</v>
      </c>
    </row>
    <row r="2770" s="2" customFormat="1" ht="16.5" spans="1:5">
      <c r="A2770" s="5">
        <v>2769</v>
      </c>
      <c r="B2770" s="8" t="s">
        <v>2792</v>
      </c>
      <c r="C2770" s="7" t="s">
        <v>782</v>
      </c>
      <c r="D2770" s="5" t="s">
        <v>1443</v>
      </c>
      <c r="E2770" s="5">
        <v>2</v>
      </c>
    </row>
    <row r="2771" s="2" customFormat="1" ht="16.5" spans="1:5">
      <c r="A2771" s="5">
        <v>2770</v>
      </c>
      <c r="B2771" s="8" t="s">
        <v>2793</v>
      </c>
      <c r="C2771" s="7" t="s">
        <v>782</v>
      </c>
      <c r="D2771" s="5" t="s">
        <v>1443</v>
      </c>
      <c r="E2771" s="5">
        <v>2</v>
      </c>
    </row>
    <row r="2772" s="2" customFormat="1" ht="16.5" spans="1:5">
      <c r="A2772" s="5">
        <v>2771</v>
      </c>
      <c r="B2772" s="8" t="s">
        <v>2794</v>
      </c>
      <c r="C2772" s="7" t="s">
        <v>782</v>
      </c>
      <c r="D2772" s="5" t="s">
        <v>1443</v>
      </c>
      <c r="E2772" s="5">
        <v>2</v>
      </c>
    </row>
    <row r="2773" s="2" customFormat="1" ht="16.5" spans="1:5">
      <c r="A2773" s="5">
        <v>2772</v>
      </c>
      <c r="B2773" s="8" t="s">
        <v>2795</v>
      </c>
      <c r="C2773" s="5" t="s">
        <v>782</v>
      </c>
      <c r="D2773" s="5" t="s">
        <v>1443</v>
      </c>
      <c r="E2773" s="5">
        <v>2</v>
      </c>
    </row>
    <row r="2774" s="2" customFormat="1" ht="16.5" spans="1:5">
      <c r="A2774" s="5">
        <v>2773</v>
      </c>
      <c r="B2774" s="8" t="s">
        <v>2796</v>
      </c>
      <c r="C2774" s="7" t="s">
        <v>782</v>
      </c>
      <c r="D2774" s="5" t="s">
        <v>1443</v>
      </c>
      <c r="E2774" s="5">
        <v>2</v>
      </c>
    </row>
    <row r="2775" s="2" customFormat="1" ht="16.5" spans="1:5">
      <c r="A2775" s="5">
        <v>2774</v>
      </c>
      <c r="B2775" s="8" t="s">
        <v>2797</v>
      </c>
      <c r="C2775" s="7" t="s">
        <v>782</v>
      </c>
      <c r="D2775" s="5" t="s">
        <v>1443</v>
      </c>
      <c r="E2775" s="5">
        <v>2</v>
      </c>
    </row>
    <row r="2776" s="2" customFormat="1" ht="16.5" spans="1:5">
      <c r="A2776" s="5">
        <v>2775</v>
      </c>
      <c r="B2776" s="8" t="s">
        <v>2798</v>
      </c>
      <c r="C2776" s="7" t="s">
        <v>782</v>
      </c>
      <c r="D2776" s="5" t="s">
        <v>1443</v>
      </c>
      <c r="E2776" s="5">
        <v>2</v>
      </c>
    </row>
    <row r="2777" s="2" customFormat="1" ht="16.5" spans="1:5">
      <c r="A2777" s="5">
        <v>2776</v>
      </c>
      <c r="B2777" s="11" t="s">
        <v>2799</v>
      </c>
      <c r="C2777" s="7" t="s">
        <v>782</v>
      </c>
      <c r="D2777" s="5" t="s">
        <v>1443</v>
      </c>
      <c r="E2777" s="5">
        <v>2</v>
      </c>
    </row>
    <row r="2778" s="2" customFormat="1" ht="16.5" spans="1:5">
      <c r="A2778" s="5">
        <v>2777</v>
      </c>
      <c r="B2778" s="8" t="s">
        <v>2800</v>
      </c>
      <c r="C2778" s="5" t="s">
        <v>782</v>
      </c>
      <c r="D2778" s="5" t="s">
        <v>1443</v>
      </c>
      <c r="E2778" s="5">
        <v>2</v>
      </c>
    </row>
    <row r="2779" s="2" customFormat="1" ht="16.5" spans="1:5">
      <c r="A2779" s="5">
        <v>2778</v>
      </c>
      <c r="B2779" s="8" t="s">
        <v>2801</v>
      </c>
      <c r="C2779" s="5" t="s">
        <v>782</v>
      </c>
      <c r="D2779" s="5" t="s">
        <v>1443</v>
      </c>
      <c r="E2779" s="5">
        <v>2</v>
      </c>
    </row>
    <row r="2780" s="2" customFormat="1" ht="16.5" spans="1:5">
      <c r="A2780" s="5">
        <v>2779</v>
      </c>
      <c r="B2780" s="6" t="s">
        <v>2802</v>
      </c>
      <c r="C2780" s="5" t="s">
        <v>782</v>
      </c>
      <c r="D2780" s="5" t="s">
        <v>1443</v>
      </c>
      <c r="E2780" s="5">
        <v>3</v>
      </c>
    </row>
    <row r="2781" s="2" customFormat="1" ht="16.5" spans="1:5">
      <c r="A2781" s="5">
        <v>2780</v>
      </c>
      <c r="B2781" s="8" t="s">
        <v>2803</v>
      </c>
      <c r="C2781" s="7" t="s">
        <v>782</v>
      </c>
      <c r="D2781" s="5" t="s">
        <v>1443</v>
      </c>
      <c r="E2781" s="5">
        <v>2</v>
      </c>
    </row>
    <row r="2782" s="2" customFormat="1" ht="16.5" spans="1:5">
      <c r="A2782" s="5">
        <v>2781</v>
      </c>
      <c r="B2782" s="8" t="s">
        <v>2804</v>
      </c>
      <c r="C2782" s="5" t="s">
        <v>782</v>
      </c>
      <c r="D2782" s="5" t="s">
        <v>1443</v>
      </c>
      <c r="E2782" s="5">
        <v>3</v>
      </c>
    </row>
    <row r="2783" s="2" customFormat="1" ht="16.5" spans="1:5">
      <c r="A2783" s="5">
        <v>2782</v>
      </c>
      <c r="B2783" s="8" t="s">
        <v>2805</v>
      </c>
      <c r="C2783" s="7" t="s">
        <v>782</v>
      </c>
      <c r="D2783" s="5" t="s">
        <v>1443</v>
      </c>
      <c r="E2783" s="5">
        <v>2</v>
      </c>
    </row>
    <row r="2784" s="2" customFormat="1" ht="16.5" spans="1:5">
      <c r="A2784" s="5">
        <v>2783</v>
      </c>
      <c r="B2784" s="8" t="s">
        <v>2806</v>
      </c>
      <c r="C2784" s="5" t="s">
        <v>782</v>
      </c>
      <c r="D2784" s="5" t="s">
        <v>1443</v>
      </c>
      <c r="E2784" s="5">
        <v>2</v>
      </c>
    </row>
    <row r="2785" s="2" customFormat="1" ht="16.5" spans="1:5">
      <c r="A2785" s="5">
        <v>2784</v>
      </c>
      <c r="B2785" s="8" t="s">
        <v>2807</v>
      </c>
      <c r="C2785" s="5" t="s">
        <v>782</v>
      </c>
      <c r="D2785" s="5" t="s">
        <v>1443</v>
      </c>
      <c r="E2785" s="5">
        <v>2</v>
      </c>
    </row>
    <row r="2786" s="2" customFormat="1" ht="16.5" spans="1:5">
      <c r="A2786" s="5">
        <v>2785</v>
      </c>
      <c r="B2786" s="8" t="s">
        <v>2808</v>
      </c>
      <c r="C2786" s="5" t="s">
        <v>782</v>
      </c>
      <c r="D2786" s="5" t="s">
        <v>1443</v>
      </c>
      <c r="E2786" s="5">
        <v>2</v>
      </c>
    </row>
    <row r="2787" s="2" customFormat="1" ht="16.5" spans="1:5">
      <c r="A2787" s="5">
        <v>2786</v>
      </c>
      <c r="B2787" s="8" t="s">
        <v>2809</v>
      </c>
      <c r="C2787" s="5" t="s">
        <v>782</v>
      </c>
      <c r="D2787" s="5" t="s">
        <v>1443</v>
      </c>
      <c r="E2787" s="5">
        <v>2</v>
      </c>
    </row>
    <row r="2788" s="2" customFormat="1" ht="16.5" spans="1:5">
      <c r="A2788" s="5">
        <v>2787</v>
      </c>
      <c r="B2788" s="8" t="s">
        <v>2810</v>
      </c>
      <c r="C2788" s="5" t="s">
        <v>782</v>
      </c>
      <c r="D2788" s="5" t="s">
        <v>1443</v>
      </c>
      <c r="E2788" s="5">
        <v>2</v>
      </c>
    </row>
    <row r="2789" s="2" customFormat="1" ht="16.5" spans="1:5">
      <c r="A2789" s="5">
        <v>2788</v>
      </c>
      <c r="B2789" s="8" t="s">
        <v>2811</v>
      </c>
      <c r="C2789" s="5" t="s">
        <v>782</v>
      </c>
      <c r="D2789" s="5" t="s">
        <v>1443</v>
      </c>
      <c r="E2789" s="5">
        <v>3</v>
      </c>
    </row>
    <row r="2790" s="2" customFormat="1" ht="16.5" spans="1:5">
      <c r="A2790" s="5">
        <v>2789</v>
      </c>
      <c r="B2790" s="8" t="s">
        <v>2812</v>
      </c>
      <c r="C2790" s="5" t="s">
        <v>782</v>
      </c>
      <c r="D2790" s="5" t="s">
        <v>1443</v>
      </c>
      <c r="E2790" s="5">
        <v>2</v>
      </c>
    </row>
    <row r="2791" s="2" customFormat="1" ht="16.5" spans="1:5">
      <c r="A2791" s="5">
        <v>2790</v>
      </c>
      <c r="B2791" s="8" t="s">
        <v>2813</v>
      </c>
      <c r="C2791" s="5" t="s">
        <v>782</v>
      </c>
      <c r="D2791" s="5" t="s">
        <v>1443</v>
      </c>
      <c r="E2791" s="5">
        <v>2</v>
      </c>
    </row>
    <row r="2792" s="2" customFormat="1" ht="16.5" spans="1:5">
      <c r="A2792" s="5">
        <v>2791</v>
      </c>
      <c r="B2792" s="10" t="s">
        <v>2814</v>
      </c>
      <c r="C2792" s="7" t="s">
        <v>782</v>
      </c>
      <c r="D2792" s="5" t="s">
        <v>1443</v>
      </c>
      <c r="E2792" s="5">
        <v>3</v>
      </c>
    </row>
    <row r="2793" s="2" customFormat="1" ht="16.5" spans="1:5">
      <c r="A2793" s="5">
        <v>2792</v>
      </c>
      <c r="B2793" s="8" t="s">
        <v>2815</v>
      </c>
      <c r="C2793" s="7" t="s">
        <v>782</v>
      </c>
      <c r="D2793" s="5" t="s">
        <v>1443</v>
      </c>
      <c r="E2793" s="5">
        <v>2</v>
      </c>
    </row>
    <row r="2794" s="2" customFormat="1" ht="16.5" spans="1:5">
      <c r="A2794" s="5">
        <v>2793</v>
      </c>
      <c r="B2794" s="8" t="s">
        <v>2816</v>
      </c>
      <c r="C2794" s="7" t="s">
        <v>782</v>
      </c>
      <c r="D2794" s="5" t="s">
        <v>1443</v>
      </c>
      <c r="E2794" s="5">
        <v>2</v>
      </c>
    </row>
    <row r="2795" s="2" customFormat="1" ht="16.5" spans="1:5">
      <c r="A2795" s="5">
        <v>2794</v>
      </c>
      <c r="B2795" s="8" t="s">
        <v>2817</v>
      </c>
      <c r="C2795" s="5" t="s">
        <v>782</v>
      </c>
      <c r="D2795" s="5" t="s">
        <v>1443</v>
      </c>
      <c r="E2795" s="5">
        <v>2</v>
      </c>
    </row>
    <row r="2796" s="2" customFormat="1" ht="16.5" spans="1:5">
      <c r="A2796" s="5">
        <v>2795</v>
      </c>
      <c r="B2796" s="8" t="s">
        <v>2818</v>
      </c>
      <c r="C2796" s="5" t="s">
        <v>782</v>
      </c>
      <c r="D2796" s="5" t="s">
        <v>1443</v>
      </c>
      <c r="E2796" s="5">
        <v>2</v>
      </c>
    </row>
    <row r="2797" s="2" customFormat="1" ht="16.5" spans="1:5">
      <c r="A2797" s="5">
        <v>2796</v>
      </c>
      <c r="B2797" s="8" t="s">
        <v>2819</v>
      </c>
      <c r="C2797" s="5" t="s">
        <v>782</v>
      </c>
      <c r="D2797" s="5" t="s">
        <v>1443</v>
      </c>
      <c r="E2797" s="5">
        <v>2</v>
      </c>
    </row>
    <row r="2798" s="2" customFormat="1" ht="16.5" spans="1:5">
      <c r="A2798" s="5">
        <v>2797</v>
      </c>
      <c r="B2798" s="8" t="s">
        <v>2820</v>
      </c>
      <c r="C2798" s="5" t="s">
        <v>782</v>
      </c>
      <c r="D2798" s="5" t="s">
        <v>1443</v>
      </c>
      <c r="E2798" s="5">
        <v>2</v>
      </c>
    </row>
    <row r="2799" s="2" customFormat="1" ht="16.5" spans="1:5">
      <c r="A2799" s="5">
        <v>2798</v>
      </c>
      <c r="B2799" s="11" t="s">
        <v>2821</v>
      </c>
      <c r="C2799" s="7" t="s">
        <v>782</v>
      </c>
      <c r="D2799" s="5" t="s">
        <v>1443</v>
      </c>
      <c r="E2799" s="5">
        <v>2</v>
      </c>
    </row>
    <row r="2800" s="2" customFormat="1" ht="16.5" spans="1:5">
      <c r="A2800" s="5">
        <v>2799</v>
      </c>
      <c r="B2800" s="8" t="s">
        <v>2822</v>
      </c>
      <c r="C2800" s="7" t="s">
        <v>782</v>
      </c>
      <c r="D2800" s="5" t="s">
        <v>1443</v>
      </c>
      <c r="E2800" s="5">
        <v>2</v>
      </c>
    </row>
    <row r="2801" s="2" customFormat="1" ht="16.5" spans="1:5">
      <c r="A2801" s="5">
        <v>2800</v>
      </c>
      <c r="B2801" s="8" t="s">
        <v>2823</v>
      </c>
      <c r="C2801" s="5" t="s">
        <v>782</v>
      </c>
      <c r="D2801" s="5" t="s">
        <v>1443</v>
      </c>
      <c r="E2801" s="5">
        <v>3</v>
      </c>
    </row>
    <row r="2802" s="2" customFormat="1" ht="16.5" spans="1:5">
      <c r="A2802" s="5">
        <v>2801</v>
      </c>
      <c r="B2802" s="8" t="s">
        <v>2824</v>
      </c>
      <c r="C2802" s="5" t="s">
        <v>782</v>
      </c>
      <c r="D2802" s="5" t="s">
        <v>1443</v>
      </c>
      <c r="E2802" s="5">
        <v>2</v>
      </c>
    </row>
    <row r="2803" s="2" customFormat="1" ht="16.5" spans="1:5">
      <c r="A2803" s="5">
        <v>2802</v>
      </c>
      <c r="B2803" s="8" t="s">
        <v>2825</v>
      </c>
      <c r="C2803" s="5" t="s">
        <v>782</v>
      </c>
      <c r="D2803" s="5" t="s">
        <v>1443</v>
      </c>
      <c r="E2803" s="5">
        <v>3</v>
      </c>
    </row>
    <row r="2804" s="2" customFormat="1" ht="16.5" spans="1:5">
      <c r="A2804" s="5">
        <v>2803</v>
      </c>
      <c r="B2804" s="6" t="s">
        <v>2826</v>
      </c>
      <c r="C2804" s="5" t="s">
        <v>782</v>
      </c>
      <c r="D2804" s="5" t="s">
        <v>1443</v>
      </c>
      <c r="E2804" s="5">
        <v>2</v>
      </c>
    </row>
    <row r="2805" s="2" customFormat="1" ht="16.5" spans="1:5">
      <c r="A2805" s="5">
        <v>2804</v>
      </c>
      <c r="B2805" s="6" t="s">
        <v>2827</v>
      </c>
      <c r="C2805" s="5" t="s">
        <v>782</v>
      </c>
      <c r="D2805" s="5" t="s">
        <v>1443</v>
      </c>
      <c r="E2805" s="5">
        <v>2</v>
      </c>
    </row>
    <row r="2806" s="2" customFormat="1" ht="16.5" spans="1:5">
      <c r="A2806" s="5">
        <v>2805</v>
      </c>
      <c r="B2806" s="10" t="s">
        <v>2828</v>
      </c>
      <c r="C2806" s="7" t="s">
        <v>782</v>
      </c>
      <c r="D2806" s="5" t="s">
        <v>1443</v>
      </c>
      <c r="E2806" s="5">
        <v>3</v>
      </c>
    </row>
    <row r="2807" s="2" customFormat="1" ht="16.5" spans="1:5">
      <c r="A2807" s="5">
        <v>2806</v>
      </c>
      <c r="B2807" s="8" t="s">
        <v>2829</v>
      </c>
      <c r="C2807" s="5" t="s">
        <v>782</v>
      </c>
      <c r="D2807" s="5" t="s">
        <v>1443</v>
      </c>
      <c r="E2807" s="5">
        <v>2</v>
      </c>
    </row>
    <row r="2808" s="2" customFormat="1" ht="16.5" spans="1:5">
      <c r="A2808" s="5">
        <v>2807</v>
      </c>
      <c r="B2808" s="11" t="s">
        <v>2830</v>
      </c>
      <c r="C2808" s="7" t="s">
        <v>782</v>
      </c>
      <c r="D2808" s="5" t="s">
        <v>1443</v>
      </c>
      <c r="E2808" s="5">
        <v>3</v>
      </c>
    </row>
    <row r="2809" s="2" customFormat="1" ht="16.5" spans="1:5">
      <c r="A2809" s="5">
        <v>2808</v>
      </c>
      <c r="B2809" s="11" t="s">
        <v>2831</v>
      </c>
      <c r="C2809" s="7" t="s">
        <v>782</v>
      </c>
      <c r="D2809" s="5" t="s">
        <v>1443</v>
      </c>
      <c r="E2809" s="5">
        <v>3</v>
      </c>
    </row>
    <row r="2810" s="2" customFormat="1" ht="16.5" spans="1:5">
      <c r="A2810" s="5">
        <v>2809</v>
      </c>
      <c r="B2810" s="11" t="s">
        <v>2832</v>
      </c>
      <c r="C2810" s="7" t="s">
        <v>782</v>
      </c>
      <c r="D2810" s="5" t="s">
        <v>1443</v>
      </c>
      <c r="E2810" s="5">
        <v>2</v>
      </c>
    </row>
    <row r="2811" s="2" customFormat="1" ht="16.5" spans="1:5">
      <c r="A2811" s="5">
        <v>2810</v>
      </c>
      <c r="B2811" s="11" t="s">
        <v>2833</v>
      </c>
      <c r="C2811" s="7" t="s">
        <v>782</v>
      </c>
      <c r="D2811" s="5" t="s">
        <v>1443</v>
      </c>
      <c r="E2811" s="5">
        <v>3</v>
      </c>
    </row>
    <row r="2812" s="2" customFormat="1" ht="16.5" spans="1:5">
      <c r="A2812" s="5">
        <v>2811</v>
      </c>
      <c r="B2812" s="8" t="s">
        <v>2834</v>
      </c>
      <c r="C2812" s="7" t="s">
        <v>782</v>
      </c>
      <c r="D2812" s="5" t="s">
        <v>1443</v>
      </c>
      <c r="E2812" s="5">
        <v>2</v>
      </c>
    </row>
    <row r="2813" s="2" customFormat="1" ht="16.5" spans="1:5">
      <c r="A2813" s="5">
        <v>2812</v>
      </c>
      <c r="B2813" s="8" t="s">
        <v>2835</v>
      </c>
      <c r="C2813" s="7" t="s">
        <v>782</v>
      </c>
      <c r="D2813" s="5" t="s">
        <v>1443</v>
      </c>
      <c r="E2813" s="5">
        <v>3</v>
      </c>
    </row>
    <row r="2814" s="2" customFormat="1" ht="16.5" spans="1:5">
      <c r="A2814" s="5">
        <v>2813</v>
      </c>
      <c r="B2814" s="8" t="s">
        <v>2836</v>
      </c>
      <c r="C2814" s="5" t="s">
        <v>782</v>
      </c>
      <c r="D2814" s="5" t="s">
        <v>1443</v>
      </c>
      <c r="E2814" s="5">
        <v>3</v>
      </c>
    </row>
    <row r="2815" s="2" customFormat="1" ht="16.5" spans="1:5">
      <c r="A2815" s="5">
        <v>2814</v>
      </c>
      <c r="B2815" s="8" t="s">
        <v>2837</v>
      </c>
      <c r="C2815" s="5" t="s">
        <v>782</v>
      </c>
      <c r="D2815" s="5" t="s">
        <v>1443</v>
      </c>
      <c r="E2815" s="5">
        <v>3</v>
      </c>
    </row>
    <row r="2816" s="2" customFormat="1" ht="16.5" spans="1:5">
      <c r="A2816" s="5">
        <v>2815</v>
      </c>
      <c r="B2816" s="8" t="s">
        <v>2838</v>
      </c>
      <c r="C2816" s="7" t="s">
        <v>782</v>
      </c>
      <c r="D2816" s="5" t="s">
        <v>1443</v>
      </c>
      <c r="E2816" s="5">
        <v>3</v>
      </c>
    </row>
    <row r="2817" s="2" customFormat="1" ht="16.5" spans="1:5">
      <c r="A2817" s="5">
        <v>2816</v>
      </c>
      <c r="B2817" s="8" t="s">
        <v>2839</v>
      </c>
      <c r="C2817" s="7" t="s">
        <v>782</v>
      </c>
      <c r="D2817" s="5" t="s">
        <v>1443</v>
      </c>
      <c r="E2817" s="5">
        <v>3</v>
      </c>
    </row>
    <row r="2818" s="2" customFormat="1" ht="16.5" spans="1:5">
      <c r="A2818" s="5">
        <v>2817</v>
      </c>
      <c r="B2818" s="8" t="s">
        <v>2840</v>
      </c>
      <c r="C2818" s="7" t="s">
        <v>782</v>
      </c>
      <c r="D2818" s="5" t="s">
        <v>1443</v>
      </c>
      <c r="E2818" s="5">
        <v>3</v>
      </c>
    </row>
    <row r="2819" s="2" customFormat="1" ht="16.5" spans="1:5">
      <c r="A2819" s="5">
        <v>2818</v>
      </c>
      <c r="B2819" s="10" t="s">
        <v>2841</v>
      </c>
      <c r="C2819" s="7" t="s">
        <v>782</v>
      </c>
      <c r="D2819" s="5" t="s">
        <v>1443</v>
      </c>
      <c r="E2819" s="5">
        <v>3</v>
      </c>
    </row>
    <row r="2820" s="2" customFormat="1" ht="16.5" spans="1:5">
      <c r="A2820" s="5">
        <v>2819</v>
      </c>
      <c r="B2820" s="8" t="s">
        <v>2842</v>
      </c>
      <c r="C2820" s="5" t="s">
        <v>782</v>
      </c>
      <c r="D2820" s="5" t="s">
        <v>1443</v>
      </c>
      <c r="E2820" s="5">
        <v>3</v>
      </c>
    </row>
    <row r="2821" s="2" customFormat="1" ht="16.5" spans="1:5">
      <c r="A2821" s="5">
        <v>2820</v>
      </c>
      <c r="B2821" s="8" t="s">
        <v>2843</v>
      </c>
      <c r="C2821" s="5" t="s">
        <v>782</v>
      </c>
      <c r="D2821" s="5" t="s">
        <v>1443</v>
      </c>
      <c r="E2821" s="5">
        <v>3</v>
      </c>
    </row>
    <row r="2822" s="2" customFormat="1" ht="16.5" spans="1:5">
      <c r="A2822" s="5">
        <v>2821</v>
      </c>
      <c r="B2822" s="8" t="s">
        <v>2844</v>
      </c>
      <c r="C2822" s="7" t="s">
        <v>782</v>
      </c>
      <c r="D2822" s="5" t="s">
        <v>1443</v>
      </c>
      <c r="E2822" s="5">
        <v>2</v>
      </c>
    </row>
    <row r="2823" s="2" customFormat="1" ht="16.5" spans="1:5">
      <c r="A2823" s="5">
        <v>2822</v>
      </c>
      <c r="B2823" s="8" t="s">
        <v>2845</v>
      </c>
      <c r="C2823" s="7" t="s">
        <v>782</v>
      </c>
      <c r="D2823" s="5" t="s">
        <v>1443</v>
      </c>
      <c r="E2823" s="5">
        <v>2</v>
      </c>
    </row>
    <row r="2824" s="2" customFormat="1" ht="16.5" spans="1:5">
      <c r="A2824" s="5">
        <v>2823</v>
      </c>
      <c r="B2824" s="6" t="s">
        <v>2846</v>
      </c>
      <c r="C2824" s="5" t="s">
        <v>782</v>
      </c>
      <c r="D2824" s="5" t="s">
        <v>1443</v>
      </c>
      <c r="E2824" s="5">
        <v>3</v>
      </c>
    </row>
    <row r="2825" s="2" customFormat="1" ht="16.5" spans="1:5">
      <c r="A2825" s="5">
        <v>2824</v>
      </c>
      <c r="B2825" s="6" t="s">
        <v>2847</v>
      </c>
      <c r="C2825" s="5" t="s">
        <v>782</v>
      </c>
      <c r="D2825" s="5" t="s">
        <v>1443</v>
      </c>
      <c r="E2825" s="5">
        <v>2</v>
      </c>
    </row>
    <row r="2826" s="2" customFormat="1" ht="16.5" spans="1:5">
      <c r="A2826" s="5">
        <v>2825</v>
      </c>
      <c r="B2826" s="6" t="s">
        <v>2848</v>
      </c>
      <c r="C2826" s="5" t="s">
        <v>782</v>
      </c>
      <c r="D2826" s="5" t="s">
        <v>1443</v>
      </c>
      <c r="E2826" s="5">
        <v>3</v>
      </c>
    </row>
    <row r="2827" s="2" customFormat="1" ht="16.5" spans="1:5">
      <c r="A2827" s="5">
        <v>2826</v>
      </c>
      <c r="B2827" s="8" t="s">
        <v>2849</v>
      </c>
      <c r="C2827" s="7" t="s">
        <v>782</v>
      </c>
      <c r="D2827" s="5" t="s">
        <v>1443</v>
      </c>
      <c r="E2827" s="5">
        <v>2</v>
      </c>
    </row>
    <row r="2828" s="2" customFormat="1" ht="16.5" spans="1:5">
      <c r="A2828" s="5">
        <v>2827</v>
      </c>
      <c r="B2828" s="8" t="s">
        <v>2850</v>
      </c>
      <c r="C2828" s="7" t="s">
        <v>782</v>
      </c>
      <c r="D2828" s="5" t="s">
        <v>1443</v>
      </c>
      <c r="E2828" s="5">
        <v>2</v>
      </c>
    </row>
    <row r="2829" s="2" customFormat="1" ht="16.5" spans="1:5">
      <c r="A2829" s="5">
        <v>2828</v>
      </c>
      <c r="B2829" s="8" t="s">
        <v>2851</v>
      </c>
      <c r="C2829" s="7" t="s">
        <v>782</v>
      </c>
      <c r="D2829" s="5" t="s">
        <v>1443</v>
      </c>
      <c r="E2829" s="5">
        <v>2</v>
      </c>
    </row>
    <row r="2830" s="2" customFormat="1" ht="16.5" spans="1:5">
      <c r="A2830" s="5">
        <v>2829</v>
      </c>
      <c r="B2830" s="8" t="s">
        <v>2852</v>
      </c>
      <c r="C2830" s="5" t="s">
        <v>782</v>
      </c>
      <c r="D2830" s="5" t="s">
        <v>1443</v>
      </c>
      <c r="E2830" s="5">
        <v>2</v>
      </c>
    </row>
    <row r="2831" s="2" customFormat="1" ht="16.5" spans="1:5">
      <c r="A2831" s="5">
        <v>2830</v>
      </c>
      <c r="B2831" s="8" t="s">
        <v>2853</v>
      </c>
      <c r="C2831" s="7" t="s">
        <v>782</v>
      </c>
      <c r="D2831" s="5" t="s">
        <v>1443</v>
      </c>
      <c r="E2831" s="5">
        <v>2</v>
      </c>
    </row>
    <row r="2832" s="2" customFormat="1" ht="16.5" spans="1:5">
      <c r="A2832" s="5">
        <v>2831</v>
      </c>
      <c r="B2832" s="8" t="s">
        <v>2854</v>
      </c>
      <c r="C2832" s="5" t="s">
        <v>782</v>
      </c>
      <c r="D2832" s="5" t="s">
        <v>1443</v>
      </c>
      <c r="E2832" s="5">
        <v>2</v>
      </c>
    </row>
    <row r="2833" s="2" customFormat="1" ht="16.5" spans="1:5">
      <c r="A2833" s="5">
        <v>2832</v>
      </c>
      <c r="B2833" s="8" t="s">
        <v>2855</v>
      </c>
      <c r="C2833" s="5" t="s">
        <v>782</v>
      </c>
      <c r="D2833" s="5" t="s">
        <v>1443</v>
      </c>
      <c r="E2833" s="5">
        <v>3</v>
      </c>
    </row>
    <row r="2834" s="2" customFormat="1" ht="16.5" spans="1:5">
      <c r="A2834" s="5">
        <v>2833</v>
      </c>
      <c r="B2834" s="8" t="s">
        <v>2856</v>
      </c>
      <c r="C2834" s="5" t="s">
        <v>782</v>
      </c>
      <c r="D2834" s="5" t="s">
        <v>1443</v>
      </c>
      <c r="E2834" s="5">
        <v>2</v>
      </c>
    </row>
    <row r="2835" s="2" customFormat="1" ht="16.5" spans="1:5">
      <c r="A2835" s="5">
        <v>2834</v>
      </c>
      <c r="B2835" s="8" t="s">
        <v>2857</v>
      </c>
      <c r="C2835" s="5" t="s">
        <v>782</v>
      </c>
      <c r="D2835" s="5" t="s">
        <v>1443</v>
      </c>
      <c r="E2835" s="5">
        <v>2</v>
      </c>
    </row>
    <row r="2836" s="2" customFormat="1" ht="16.5" spans="1:5">
      <c r="A2836" s="5">
        <v>2835</v>
      </c>
      <c r="B2836" s="11" t="s">
        <v>2858</v>
      </c>
      <c r="C2836" s="5" t="s">
        <v>782</v>
      </c>
      <c r="D2836" s="5" t="s">
        <v>1443</v>
      </c>
      <c r="E2836" s="5">
        <v>3</v>
      </c>
    </row>
    <row r="2837" s="2" customFormat="1" ht="16.5" spans="1:5">
      <c r="A2837" s="5">
        <v>2836</v>
      </c>
      <c r="B2837" s="8" t="s">
        <v>2859</v>
      </c>
      <c r="C2837" s="5" t="s">
        <v>782</v>
      </c>
      <c r="D2837" s="5" t="s">
        <v>1443</v>
      </c>
      <c r="E2837" s="5">
        <v>2</v>
      </c>
    </row>
    <row r="2838" s="2" customFormat="1" ht="16.5" spans="1:5">
      <c r="A2838" s="5">
        <v>2837</v>
      </c>
      <c r="B2838" s="8" t="s">
        <v>2860</v>
      </c>
      <c r="C2838" s="5" t="s">
        <v>782</v>
      </c>
      <c r="D2838" s="5" t="s">
        <v>1443</v>
      </c>
      <c r="E2838" s="5">
        <v>2</v>
      </c>
    </row>
    <row r="2839" s="2" customFormat="1" ht="16.5" spans="1:5">
      <c r="A2839" s="5">
        <v>2838</v>
      </c>
      <c r="B2839" s="8" t="s">
        <v>2861</v>
      </c>
      <c r="C2839" s="5" t="s">
        <v>782</v>
      </c>
      <c r="D2839" s="5" t="s">
        <v>1443</v>
      </c>
      <c r="E2839" s="5">
        <v>2</v>
      </c>
    </row>
    <row r="2840" s="2" customFormat="1" ht="16.5" spans="1:5">
      <c r="A2840" s="5">
        <v>2839</v>
      </c>
      <c r="B2840" s="8" t="s">
        <v>2862</v>
      </c>
      <c r="C2840" s="5" t="s">
        <v>782</v>
      </c>
      <c r="D2840" s="5" t="s">
        <v>1443</v>
      </c>
      <c r="E2840" s="5">
        <v>2</v>
      </c>
    </row>
    <row r="2841" s="2" customFormat="1" ht="16.5" spans="1:5">
      <c r="A2841" s="5">
        <v>2840</v>
      </c>
      <c r="B2841" s="8" t="s">
        <v>2863</v>
      </c>
      <c r="C2841" s="5" t="s">
        <v>782</v>
      </c>
      <c r="D2841" s="5" t="s">
        <v>1443</v>
      </c>
      <c r="E2841" s="5">
        <v>2</v>
      </c>
    </row>
    <row r="2842" s="2" customFormat="1" ht="16.5" spans="1:5">
      <c r="A2842" s="5">
        <v>2841</v>
      </c>
      <c r="B2842" s="8" t="s">
        <v>2864</v>
      </c>
      <c r="C2842" s="5" t="s">
        <v>782</v>
      </c>
      <c r="D2842" s="5" t="s">
        <v>1443</v>
      </c>
      <c r="E2842" s="5">
        <v>2</v>
      </c>
    </row>
    <row r="2843" s="2" customFormat="1" ht="16.5" spans="1:5">
      <c r="A2843" s="5">
        <v>2842</v>
      </c>
      <c r="B2843" s="8" t="s">
        <v>2865</v>
      </c>
      <c r="C2843" s="5" t="s">
        <v>782</v>
      </c>
      <c r="D2843" s="5" t="s">
        <v>1443</v>
      </c>
      <c r="E2843" s="5">
        <v>3</v>
      </c>
    </row>
    <row r="2844" s="2" customFormat="1" ht="16.5" spans="1:5">
      <c r="A2844" s="5">
        <v>2843</v>
      </c>
      <c r="B2844" s="8" t="s">
        <v>2866</v>
      </c>
      <c r="C2844" s="5" t="s">
        <v>782</v>
      </c>
      <c r="D2844" s="5" t="s">
        <v>1443</v>
      </c>
      <c r="E2844" s="5">
        <v>3</v>
      </c>
    </row>
    <row r="2845" s="2" customFormat="1" ht="16.5" spans="1:5">
      <c r="A2845" s="5">
        <v>2844</v>
      </c>
      <c r="B2845" s="8" t="s">
        <v>2867</v>
      </c>
      <c r="C2845" s="5" t="s">
        <v>782</v>
      </c>
      <c r="D2845" s="5" t="s">
        <v>1443</v>
      </c>
      <c r="E2845" s="5">
        <v>2</v>
      </c>
    </row>
    <row r="2846" s="2" customFormat="1" ht="16.5" spans="1:5">
      <c r="A2846" s="5">
        <v>2845</v>
      </c>
      <c r="B2846" s="8" t="s">
        <v>2868</v>
      </c>
      <c r="C2846" s="5" t="s">
        <v>782</v>
      </c>
      <c r="D2846" s="5" t="s">
        <v>1443</v>
      </c>
      <c r="E2846" s="5">
        <v>2</v>
      </c>
    </row>
    <row r="2847" s="2" customFormat="1" ht="16.5" spans="1:5">
      <c r="A2847" s="5">
        <v>2846</v>
      </c>
      <c r="B2847" s="8" t="s">
        <v>2869</v>
      </c>
      <c r="C2847" s="5" t="s">
        <v>782</v>
      </c>
      <c r="D2847" s="5" t="s">
        <v>1443</v>
      </c>
      <c r="E2847" s="5">
        <v>2</v>
      </c>
    </row>
    <row r="2848" s="2" customFormat="1" ht="16.5" spans="1:5">
      <c r="A2848" s="5">
        <v>2847</v>
      </c>
      <c r="B2848" s="8" t="s">
        <v>2870</v>
      </c>
      <c r="C2848" s="5" t="s">
        <v>782</v>
      </c>
      <c r="D2848" s="5" t="s">
        <v>1443</v>
      </c>
      <c r="E2848" s="5">
        <v>2</v>
      </c>
    </row>
    <row r="2849" s="2" customFormat="1" ht="16.5" spans="1:5">
      <c r="A2849" s="5">
        <v>2848</v>
      </c>
      <c r="B2849" s="8" t="s">
        <v>2871</v>
      </c>
      <c r="C2849" s="7" t="s">
        <v>782</v>
      </c>
      <c r="D2849" s="5" t="s">
        <v>1443</v>
      </c>
      <c r="E2849" s="5">
        <v>2</v>
      </c>
    </row>
    <row r="2850" s="2" customFormat="1" ht="16.5" spans="1:5">
      <c r="A2850" s="5">
        <v>2849</v>
      </c>
      <c r="B2850" s="8" t="s">
        <v>2872</v>
      </c>
      <c r="C2850" s="5" t="s">
        <v>782</v>
      </c>
      <c r="D2850" s="5" t="s">
        <v>1443</v>
      </c>
      <c r="E2850" s="5">
        <v>2</v>
      </c>
    </row>
    <row r="2851" s="2" customFormat="1" ht="16.5" spans="1:5">
      <c r="A2851" s="5">
        <v>2850</v>
      </c>
      <c r="B2851" s="8" t="s">
        <v>2873</v>
      </c>
      <c r="C2851" s="5" t="s">
        <v>782</v>
      </c>
      <c r="D2851" s="5" t="s">
        <v>1443</v>
      </c>
      <c r="E2851" s="5">
        <v>2</v>
      </c>
    </row>
    <row r="2852" s="2" customFormat="1" ht="16.5" spans="1:5">
      <c r="A2852" s="5">
        <v>2851</v>
      </c>
      <c r="B2852" s="8" t="s">
        <v>2874</v>
      </c>
      <c r="C2852" s="5" t="s">
        <v>782</v>
      </c>
      <c r="D2852" s="5" t="s">
        <v>1443</v>
      </c>
      <c r="E2852" s="5">
        <v>2</v>
      </c>
    </row>
    <row r="2853" s="2" customFormat="1" ht="16.5" spans="1:5">
      <c r="A2853" s="5">
        <v>2852</v>
      </c>
      <c r="B2853" s="11" t="s">
        <v>2875</v>
      </c>
      <c r="C2853" s="7" t="s">
        <v>782</v>
      </c>
      <c r="D2853" s="5" t="s">
        <v>1443</v>
      </c>
      <c r="E2853" s="5">
        <v>2</v>
      </c>
    </row>
    <row r="2854" s="2" customFormat="1" ht="16.5" spans="1:5">
      <c r="A2854" s="5">
        <v>2853</v>
      </c>
      <c r="B2854" s="8" t="s">
        <v>2876</v>
      </c>
      <c r="C2854" s="5" t="s">
        <v>782</v>
      </c>
      <c r="D2854" s="5" t="s">
        <v>1443</v>
      </c>
      <c r="E2854" s="5">
        <v>2</v>
      </c>
    </row>
    <row r="2855" s="2" customFormat="1" ht="16.5" spans="1:5">
      <c r="A2855" s="5">
        <v>2854</v>
      </c>
      <c r="B2855" s="8" t="s">
        <v>2877</v>
      </c>
      <c r="C2855" s="5" t="s">
        <v>782</v>
      </c>
      <c r="D2855" s="5" t="s">
        <v>1443</v>
      </c>
      <c r="E2855" s="5">
        <v>2</v>
      </c>
    </row>
    <row r="2856" s="2" customFormat="1" ht="16.5" spans="1:5">
      <c r="A2856" s="5">
        <v>2855</v>
      </c>
      <c r="B2856" s="8" t="s">
        <v>2878</v>
      </c>
      <c r="C2856" s="7" t="s">
        <v>782</v>
      </c>
      <c r="D2856" s="5" t="s">
        <v>1443</v>
      </c>
      <c r="E2856" s="5">
        <v>2</v>
      </c>
    </row>
    <row r="2857" s="2" customFormat="1" ht="16.5" spans="1:5">
      <c r="A2857" s="5">
        <v>2856</v>
      </c>
      <c r="B2857" s="8" t="s">
        <v>2879</v>
      </c>
      <c r="C2857" s="5" t="s">
        <v>782</v>
      </c>
      <c r="D2857" s="5" t="s">
        <v>1443</v>
      </c>
      <c r="E2857" s="5">
        <v>3</v>
      </c>
    </row>
    <row r="2858" s="2" customFormat="1" ht="16.5" spans="1:5">
      <c r="A2858" s="5">
        <v>2857</v>
      </c>
      <c r="B2858" s="11" t="s">
        <v>2880</v>
      </c>
      <c r="C2858" s="7" t="s">
        <v>782</v>
      </c>
      <c r="D2858" s="5" t="s">
        <v>1443</v>
      </c>
      <c r="E2858" s="5">
        <v>3</v>
      </c>
    </row>
    <row r="2859" s="2" customFormat="1" ht="16.5" spans="1:5">
      <c r="A2859" s="5">
        <v>2858</v>
      </c>
      <c r="B2859" s="11" t="s">
        <v>2881</v>
      </c>
      <c r="C2859" s="7" t="s">
        <v>782</v>
      </c>
      <c r="D2859" s="5" t="s">
        <v>1443</v>
      </c>
      <c r="E2859" s="5">
        <v>3</v>
      </c>
    </row>
    <row r="2860" s="2" customFormat="1" ht="16.5" spans="1:5">
      <c r="A2860" s="5">
        <v>2859</v>
      </c>
      <c r="B2860" s="8" t="s">
        <v>2882</v>
      </c>
      <c r="C2860" s="5" t="s">
        <v>782</v>
      </c>
      <c r="D2860" s="5" t="s">
        <v>1443</v>
      </c>
      <c r="E2860" s="5">
        <v>3</v>
      </c>
    </row>
    <row r="2861" s="2" customFormat="1" ht="16.5" spans="1:5">
      <c r="A2861" s="5">
        <v>2860</v>
      </c>
      <c r="B2861" s="8" t="s">
        <v>2883</v>
      </c>
      <c r="C2861" s="5" t="s">
        <v>782</v>
      </c>
      <c r="D2861" s="5" t="s">
        <v>1443</v>
      </c>
      <c r="E2861" s="5">
        <v>3</v>
      </c>
    </row>
    <row r="2862" s="2" customFormat="1" ht="16.5" spans="1:5">
      <c r="A2862" s="5">
        <v>2861</v>
      </c>
      <c r="B2862" s="8" t="s">
        <v>2884</v>
      </c>
      <c r="C2862" s="5" t="s">
        <v>782</v>
      </c>
      <c r="D2862" s="5" t="s">
        <v>1443</v>
      </c>
      <c r="E2862" s="5">
        <v>3</v>
      </c>
    </row>
    <row r="2863" s="2" customFormat="1" ht="16.5" spans="1:5">
      <c r="A2863" s="5">
        <v>2862</v>
      </c>
      <c r="B2863" s="8" t="s">
        <v>2885</v>
      </c>
      <c r="C2863" s="5" t="s">
        <v>782</v>
      </c>
      <c r="D2863" s="5" t="s">
        <v>1443</v>
      </c>
      <c r="E2863" s="5">
        <v>3</v>
      </c>
    </row>
    <row r="2864" s="2" customFormat="1" ht="16.5" spans="1:5">
      <c r="A2864" s="5">
        <v>2863</v>
      </c>
      <c r="B2864" s="8" t="s">
        <v>2886</v>
      </c>
      <c r="C2864" s="5" t="s">
        <v>782</v>
      </c>
      <c r="D2864" s="5" t="s">
        <v>1443</v>
      </c>
      <c r="E2864" s="5">
        <v>3</v>
      </c>
    </row>
    <row r="2865" s="2" customFormat="1" ht="16.5" spans="1:5">
      <c r="A2865" s="5">
        <v>2864</v>
      </c>
      <c r="B2865" s="8" t="s">
        <v>2887</v>
      </c>
      <c r="C2865" s="5" t="s">
        <v>782</v>
      </c>
      <c r="D2865" s="5" t="s">
        <v>1443</v>
      </c>
      <c r="E2865" s="5">
        <v>2</v>
      </c>
    </row>
    <row r="2866" s="2" customFormat="1" ht="16.5" spans="1:5">
      <c r="A2866" s="5">
        <v>2865</v>
      </c>
      <c r="B2866" s="11" t="s">
        <v>2888</v>
      </c>
      <c r="C2866" s="5" t="s">
        <v>782</v>
      </c>
      <c r="D2866" s="5" t="s">
        <v>1443</v>
      </c>
      <c r="E2866" s="5">
        <v>2</v>
      </c>
    </row>
    <row r="2867" s="2" customFormat="1" ht="16.5" spans="1:5">
      <c r="A2867" s="5">
        <v>2866</v>
      </c>
      <c r="B2867" s="8" t="s">
        <v>2889</v>
      </c>
      <c r="C2867" s="5" t="s">
        <v>782</v>
      </c>
      <c r="D2867" s="5" t="s">
        <v>1443</v>
      </c>
      <c r="E2867" s="5">
        <v>2</v>
      </c>
    </row>
    <row r="2868" s="2" customFormat="1" ht="16.5" spans="1:5">
      <c r="A2868" s="5">
        <v>2867</v>
      </c>
      <c r="B2868" s="8" t="s">
        <v>2890</v>
      </c>
      <c r="C2868" s="7" t="s">
        <v>782</v>
      </c>
      <c r="D2868" s="5" t="s">
        <v>1443</v>
      </c>
      <c r="E2868" s="5">
        <v>2</v>
      </c>
    </row>
    <row r="2869" s="2" customFormat="1" ht="16.5" spans="1:5">
      <c r="A2869" s="5">
        <v>2868</v>
      </c>
      <c r="B2869" s="8" t="s">
        <v>2891</v>
      </c>
      <c r="C2869" s="5" t="s">
        <v>782</v>
      </c>
      <c r="D2869" s="5" t="s">
        <v>1443</v>
      </c>
      <c r="E2869" s="5">
        <v>2</v>
      </c>
    </row>
    <row r="2870" s="2" customFormat="1" ht="16.5" spans="1:5">
      <c r="A2870" s="5">
        <v>2869</v>
      </c>
      <c r="B2870" s="8" t="s">
        <v>2892</v>
      </c>
      <c r="C2870" s="5" t="s">
        <v>782</v>
      </c>
      <c r="D2870" s="5" t="s">
        <v>1443</v>
      </c>
      <c r="E2870" s="5">
        <v>2</v>
      </c>
    </row>
    <row r="2871" s="2" customFormat="1" ht="16.5" spans="1:5">
      <c r="A2871" s="5">
        <v>2870</v>
      </c>
      <c r="B2871" s="8" t="s">
        <v>2893</v>
      </c>
      <c r="C2871" s="5" t="s">
        <v>782</v>
      </c>
      <c r="D2871" s="5" t="s">
        <v>1443</v>
      </c>
      <c r="E2871" s="5">
        <v>2</v>
      </c>
    </row>
    <row r="2872" s="2" customFormat="1" ht="16.5" spans="1:5">
      <c r="A2872" s="5">
        <v>2871</v>
      </c>
      <c r="B2872" s="8" t="s">
        <v>2894</v>
      </c>
      <c r="C2872" s="5" t="s">
        <v>782</v>
      </c>
      <c r="D2872" s="5" t="s">
        <v>1443</v>
      </c>
      <c r="E2872" s="5">
        <v>2</v>
      </c>
    </row>
    <row r="2873" s="2" customFormat="1" ht="16.5" spans="1:5">
      <c r="A2873" s="5">
        <v>2872</v>
      </c>
      <c r="B2873" s="8" t="s">
        <v>2895</v>
      </c>
      <c r="C2873" s="7" t="s">
        <v>782</v>
      </c>
      <c r="D2873" s="5" t="s">
        <v>1443</v>
      </c>
      <c r="E2873" s="5">
        <v>2</v>
      </c>
    </row>
    <row r="2874" s="2" customFormat="1" ht="16.5" spans="1:5">
      <c r="A2874" s="5">
        <v>2873</v>
      </c>
      <c r="B2874" s="8" t="s">
        <v>2896</v>
      </c>
      <c r="C2874" s="5" t="s">
        <v>782</v>
      </c>
      <c r="D2874" s="5" t="s">
        <v>1443</v>
      </c>
      <c r="E2874" s="5">
        <v>2</v>
      </c>
    </row>
    <row r="2875" s="2" customFormat="1" ht="16.5" spans="1:5">
      <c r="A2875" s="5">
        <v>2874</v>
      </c>
      <c r="B2875" s="8" t="s">
        <v>2897</v>
      </c>
      <c r="C2875" s="5" t="s">
        <v>782</v>
      </c>
      <c r="D2875" s="5" t="s">
        <v>1443</v>
      </c>
      <c r="E2875" s="5">
        <v>2</v>
      </c>
    </row>
    <row r="2876" s="2" customFormat="1" ht="16.5" spans="1:5">
      <c r="A2876" s="5">
        <v>2875</v>
      </c>
      <c r="B2876" s="8" t="s">
        <v>2898</v>
      </c>
      <c r="C2876" s="5" t="s">
        <v>782</v>
      </c>
      <c r="D2876" s="5" t="s">
        <v>1443</v>
      </c>
      <c r="E2876" s="5">
        <v>2</v>
      </c>
    </row>
    <row r="2877" s="2" customFormat="1" ht="16.5" spans="1:5">
      <c r="A2877" s="5">
        <v>2876</v>
      </c>
      <c r="B2877" s="8" t="s">
        <v>2899</v>
      </c>
      <c r="C2877" s="5" t="s">
        <v>782</v>
      </c>
      <c r="D2877" s="5" t="s">
        <v>1443</v>
      </c>
      <c r="E2877" s="5">
        <v>2</v>
      </c>
    </row>
    <row r="2878" s="2" customFormat="1" ht="16.5" spans="1:5">
      <c r="A2878" s="5">
        <v>2877</v>
      </c>
      <c r="B2878" s="8" t="s">
        <v>2900</v>
      </c>
      <c r="C2878" s="5" t="s">
        <v>782</v>
      </c>
      <c r="D2878" s="5" t="s">
        <v>1443</v>
      </c>
      <c r="E2878" s="5">
        <v>2</v>
      </c>
    </row>
    <row r="2879" s="2" customFormat="1" ht="16.5" spans="1:5">
      <c r="A2879" s="5">
        <v>2878</v>
      </c>
      <c r="B2879" s="8" t="s">
        <v>2901</v>
      </c>
      <c r="C2879" s="5" t="s">
        <v>782</v>
      </c>
      <c r="D2879" s="5" t="s">
        <v>1443</v>
      </c>
      <c r="E2879" s="5">
        <v>2</v>
      </c>
    </row>
    <row r="2880" s="2" customFormat="1" ht="16.5" spans="1:5">
      <c r="A2880" s="5">
        <v>2879</v>
      </c>
      <c r="B2880" s="8" t="s">
        <v>2902</v>
      </c>
      <c r="C2880" s="5" t="s">
        <v>782</v>
      </c>
      <c r="D2880" s="5" t="s">
        <v>1443</v>
      </c>
      <c r="E2880" s="5">
        <v>2</v>
      </c>
    </row>
    <row r="2881" s="2" customFormat="1" ht="16.5" spans="1:5">
      <c r="A2881" s="5">
        <v>2880</v>
      </c>
      <c r="B2881" s="8" t="s">
        <v>2903</v>
      </c>
      <c r="C2881" s="5" t="s">
        <v>782</v>
      </c>
      <c r="D2881" s="5" t="s">
        <v>1443</v>
      </c>
      <c r="E2881" s="5">
        <v>2</v>
      </c>
    </row>
    <row r="2882" s="2" customFormat="1" ht="16.5" spans="1:5">
      <c r="A2882" s="5">
        <v>2881</v>
      </c>
      <c r="B2882" s="8" t="s">
        <v>2904</v>
      </c>
      <c r="C2882" s="5" t="s">
        <v>782</v>
      </c>
      <c r="D2882" s="5" t="s">
        <v>1443</v>
      </c>
      <c r="E2882" s="5">
        <v>2</v>
      </c>
    </row>
    <row r="2883" s="2" customFormat="1" ht="16.5" spans="1:5">
      <c r="A2883" s="5">
        <v>2882</v>
      </c>
      <c r="B2883" s="8" t="s">
        <v>2905</v>
      </c>
      <c r="C2883" s="5" t="s">
        <v>782</v>
      </c>
      <c r="D2883" s="5" t="s">
        <v>1443</v>
      </c>
      <c r="E2883" s="5">
        <v>2</v>
      </c>
    </row>
    <row r="2884" s="2" customFormat="1" ht="16.5" spans="1:5">
      <c r="A2884" s="5">
        <v>2883</v>
      </c>
      <c r="B2884" s="8" t="s">
        <v>2906</v>
      </c>
      <c r="C2884" s="5" t="s">
        <v>782</v>
      </c>
      <c r="D2884" s="5" t="s">
        <v>1443</v>
      </c>
      <c r="E2884" s="5">
        <v>2</v>
      </c>
    </row>
    <row r="2885" s="2" customFormat="1" ht="16.5" spans="1:5">
      <c r="A2885" s="5">
        <v>2884</v>
      </c>
      <c r="B2885" s="8" t="s">
        <v>2907</v>
      </c>
      <c r="C2885" s="5" t="s">
        <v>782</v>
      </c>
      <c r="D2885" s="5" t="s">
        <v>1443</v>
      </c>
      <c r="E2885" s="5">
        <v>2</v>
      </c>
    </row>
    <row r="2886" s="2" customFormat="1" ht="16.5" spans="1:5">
      <c r="A2886" s="5">
        <v>2885</v>
      </c>
      <c r="B2886" s="8" t="s">
        <v>2908</v>
      </c>
      <c r="C2886" s="5" t="s">
        <v>782</v>
      </c>
      <c r="D2886" s="5" t="s">
        <v>1443</v>
      </c>
      <c r="E2886" s="5">
        <v>2</v>
      </c>
    </row>
    <row r="2887" s="2" customFormat="1" ht="16.5" spans="1:5">
      <c r="A2887" s="5">
        <v>2886</v>
      </c>
      <c r="B2887" s="8" t="s">
        <v>2909</v>
      </c>
      <c r="C2887" s="5" t="s">
        <v>782</v>
      </c>
      <c r="D2887" s="5" t="s">
        <v>1443</v>
      </c>
      <c r="E2887" s="5">
        <v>2</v>
      </c>
    </row>
    <row r="2888" s="2" customFormat="1" ht="16.5" spans="1:5">
      <c r="A2888" s="5">
        <v>2887</v>
      </c>
      <c r="B2888" s="8" t="s">
        <v>2910</v>
      </c>
      <c r="C2888" s="5" t="s">
        <v>782</v>
      </c>
      <c r="D2888" s="5" t="s">
        <v>1443</v>
      </c>
      <c r="E2888" s="5">
        <v>2</v>
      </c>
    </row>
    <row r="2889" s="2" customFormat="1" ht="16.5" spans="1:5">
      <c r="A2889" s="5">
        <v>2888</v>
      </c>
      <c r="B2889" s="8" t="s">
        <v>2911</v>
      </c>
      <c r="C2889" s="5" t="s">
        <v>782</v>
      </c>
      <c r="D2889" s="5" t="s">
        <v>1443</v>
      </c>
      <c r="E2889" s="5">
        <v>2</v>
      </c>
    </row>
    <row r="2890" s="2" customFormat="1" ht="16.5" spans="1:5">
      <c r="A2890" s="5">
        <v>2889</v>
      </c>
      <c r="B2890" s="8" t="s">
        <v>2912</v>
      </c>
      <c r="C2890" s="5" t="s">
        <v>782</v>
      </c>
      <c r="D2890" s="5" t="s">
        <v>1443</v>
      </c>
      <c r="E2890" s="5">
        <v>2</v>
      </c>
    </row>
    <row r="2891" s="2" customFormat="1" ht="16.5" spans="1:5">
      <c r="A2891" s="5">
        <v>2890</v>
      </c>
      <c r="B2891" s="8" t="s">
        <v>2913</v>
      </c>
      <c r="C2891" s="5" t="s">
        <v>782</v>
      </c>
      <c r="D2891" s="5" t="s">
        <v>1443</v>
      </c>
      <c r="E2891" s="5">
        <v>2</v>
      </c>
    </row>
    <row r="2892" s="2" customFormat="1" ht="16.5" spans="1:5">
      <c r="A2892" s="5">
        <v>2891</v>
      </c>
      <c r="B2892" s="8" t="s">
        <v>2914</v>
      </c>
      <c r="C2892" s="5" t="s">
        <v>782</v>
      </c>
      <c r="D2892" s="5" t="s">
        <v>1443</v>
      </c>
      <c r="E2892" s="5">
        <v>2</v>
      </c>
    </row>
    <row r="2893" s="2" customFormat="1" ht="16.5" spans="1:5">
      <c r="A2893" s="5">
        <v>2892</v>
      </c>
      <c r="B2893" s="8" t="s">
        <v>2915</v>
      </c>
      <c r="C2893" s="5" t="s">
        <v>782</v>
      </c>
      <c r="D2893" s="5" t="s">
        <v>1443</v>
      </c>
      <c r="E2893" s="5">
        <v>2</v>
      </c>
    </row>
    <row r="2894" s="2" customFormat="1" ht="16.5" spans="1:5">
      <c r="A2894" s="5">
        <v>2893</v>
      </c>
      <c r="B2894" s="8" t="s">
        <v>2916</v>
      </c>
      <c r="C2894" s="5" t="s">
        <v>782</v>
      </c>
      <c r="D2894" s="5" t="s">
        <v>1443</v>
      </c>
      <c r="E2894" s="5">
        <v>2</v>
      </c>
    </row>
    <row r="2895" s="2" customFormat="1" ht="16.5" spans="1:5">
      <c r="A2895" s="5">
        <v>2894</v>
      </c>
      <c r="B2895" s="8" t="s">
        <v>2917</v>
      </c>
      <c r="C2895" s="5" t="s">
        <v>782</v>
      </c>
      <c r="D2895" s="5" t="s">
        <v>1443</v>
      </c>
      <c r="E2895" s="5">
        <v>2</v>
      </c>
    </row>
    <row r="2896" s="2" customFormat="1" ht="16.5" spans="1:5">
      <c r="A2896" s="5">
        <v>2895</v>
      </c>
      <c r="B2896" s="8" t="s">
        <v>2918</v>
      </c>
      <c r="C2896" s="5" t="s">
        <v>782</v>
      </c>
      <c r="D2896" s="5" t="s">
        <v>1443</v>
      </c>
      <c r="E2896" s="5">
        <v>2</v>
      </c>
    </row>
    <row r="2897" s="2" customFormat="1" ht="16.5" spans="1:5">
      <c r="A2897" s="5">
        <v>2896</v>
      </c>
      <c r="B2897" s="8" t="s">
        <v>2919</v>
      </c>
      <c r="C2897" s="5" t="s">
        <v>782</v>
      </c>
      <c r="D2897" s="5" t="s">
        <v>1443</v>
      </c>
      <c r="E2897" s="5">
        <v>2</v>
      </c>
    </row>
    <row r="2898" s="2" customFormat="1" ht="16.5" spans="1:5">
      <c r="A2898" s="5">
        <v>2897</v>
      </c>
      <c r="B2898" s="8" t="s">
        <v>2920</v>
      </c>
      <c r="C2898" s="5" t="s">
        <v>782</v>
      </c>
      <c r="D2898" s="5" t="s">
        <v>1443</v>
      </c>
      <c r="E2898" s="5">
        <v>2</v>
      </c>
    </row>
    <row r="2899" s="2" customFormat="1" ht="16.5" spans="1:5">
      <c r="A2899" s="5">
        <v>2898</v>
      </c>
      <c r="B2899" s="8" t="s">
        <v>2921</v>
      </c>
      <c r="C2899" s="5" t="s">
        <v>782</v>
      </c>
      <c r="D2899" s="5" t="s">
        <v>1443</v>
      </c>
      <c r="E2899" s="5">
        <v>2</v>
      </c>
    </row>
    <row r="2900" s="2" customFormat="1" ht="16.5" spans="1:5">
      <c r="A2900" s="5">
        <v>2899</v>
      </c>
      <c r="B2900" s="8" t="s">
        <v>2922</v>
      </c>
      <c r="C2900" s="5" t="s">
        <v>782</v>
      </c>
      <c r="D2900" s="5" t="s">
        <v>1443</v>
      </c>
      <c r="E2900" s="5">
        <v>2</v>
      </c>
    </row>
    <row r="2901" s="2" customFormat="1" ht="16.5" spans="1:5">
      <c r="A2901" s="5">
        <v>2900</v>
      </c>
      <c r="B2901" s="8" t="s">
        <v>2923</v>
      </c>
      <c r="C2901" s="5" t="s">
        <v>782</v>
      </c>
      <c r="D2901" s="5" t="s">
        <v>1443</v>
      </c>
      <c r="E2901" s="5">
        <v>2</v>
      </c>
    </row>
    <row r="2902" s="2" customFormat="1" ht="16.5" spans="1:5">
      <c r="A2902" s="5">
        <v>2901</v>
      </c>
      <c r="B2902" s="8" t="s">
        <v>2924</v>
      </c>
      <c r="C2902" s="5" t="s">
        <v>782</v>
      </c>
      <c r="D2902" s="5" t="s">
        <v>1443</v>
      </c>
      <c r="E2902" s="5">
        <v>2</v>
      </c>
    </row>
    <row r="2903" s="2" customFormat="1" ht="16.5" spans="1:5">
      <c r="A2903" s="5">
        <v>2902</v>
      </c>
      <c r="B2903" s="8" t="s">
        <v>2925</v>
      </c>
      <c r="C2903" s="5" t="s">
        <v>782</v>
      </c>
      <c r="D2903" s="5" t="s">
        <v>1443</v>
      </c>
      <c r="E2903" s="5">
        <v>2</v>
      </c>
    </row>
    <row r="2904" s="2" customFormat="1" ht="16.5" spans="1:5">
      <c r="A2904" s="5">
        <v>2903</v>
      </c>
      <c r="B2904" s="8" t="s">
        <v>2926</v>
      </c>
      <c r="C2904" s="5" t="s">
        <v>782</v>
      </c>
      <c r="D2904" s="5" t="s">
        <v>1443</v>
      </c>
      <c r="E2904" s="5">
        <v>2</v>
      </c>
    </row>
    <row r="2905" s="2" customFormat="1" ht="16.5" spans="1:5">
      <c r="A2905" s="5">
        <v>2904</v>
      </c>
      <c r="B2905" s="8" t="s">
        <v>2927</v>
      </c>
      <c r="C2905" s="5" t="s">
        <v>782</v>
      </c>
      <c r="D2905" s="5" t="s">
        <v>1443</v>
      </c>
      <c r="E2905" s="5">
        <v>2</v>
      </c>
    </row>
    <row r="2906" s="2" customFormat="1" ht="16.5" spans="1:5">
      <c r="A2906" s="5">
        <v>2905</v>
      </c>
      <c r="B2906" s="8" t="s">
        <v>2928</v>
      </c>
      <c r="C2906" s="5" t="s">
        <v>782</v>
      </c>
      <c r="D2906" s="5" t="s">
        <v>1443</v>
      </c>
      <c r="E2906" s="5">
        <v>2</v>
      </c>
    </row>
    <row r="2907" s="2" customFormat="1" ht="16.5" spans="1:5">
      <c r="A2907" s="5">
        <v>2906</v>
      </c>
      <c r="B2907" s="8" t="s">
        <v>2929</v>
      </c>
      <c r="C2907" s="5" t="s">
        <v>782</v>
      </c>
      <c r="D2907" s="5" t="s">
        <v>1443</v>
      </c>
      <c r="E2907" s="5">
        <v>2</v>
      </c>
    </row>
    <row r="2908" s="2" customFormat="1" ht="16.5" spans="1:5">
      <c r="A2908" s="5">
        <v>2907</v>
      </c>
      <c r="B2908" s="8" t="s">
        <v>2930</v>
      </c>
      <c r="C2908" s="5" t="s">
        <v>782</v>
      </c>
      <c r="D2908" s="5" t="s">
        <v>1443</v>
      </c>
      <c r="E2908" s="5">
        <v>2</v>
      </c>
    </row>
    <row r="2909" s="2" customFormat="1" ht="16.5" spans="1:5">
      <c r="A2909" s="5">
        <v>2908</v>
      </c>
      <c r="B2909" s="8" t="s">
        <v>2931</v>
      </c>
      <c r="C2909" s="5" t="s">
        <v>782</v>
      </c>
      <c r="D2909" s="5" t="s">
        <v>1443</v>
      </c>
      <c r="E2909" s="5">
        <v>2</v>
      </c>
    </row>
    <row r="2910" s="2" customFormat="1" ht="16.5" spans="1:5">
      <c r="A2910" s="5">
        <v>2909</v>
      </c>
      <c r="B2910" s="8" t="s">
        <v>2932</v>
      </c>
      <c r="C2910" s="5" t="s">
        <v>782</v>
      </c>
      <c r="D2910" s="5" t="s">
        <v>1443</v>
      </c>
      <c r="E2910" s="5">
        <v>2</v>
      </c>
    </row>
    <row r="2911" s="2" customFormat="1" ht="16.5" spans="1:5">
      <c r="A2911" s="5">
        <v>2910</v>
      </c>
      <c r="B2911" s="8" t="s">
        <v>2933</v>
      </c>
      <c r="C2911" s="5" t="s">
        <v>782</v>
      </c>
      <c r="D2911" s="5" t="s">
        <v>1443</v>
      </c>
      <c r="E2911" s="5">
        <v>2</v>
      </c>
    </row>
    <row r="2912" s="2" customFormat="1" ht="16.5" spans="1:5">
      <c r="A2912" s="5">
        <v>2911</v>
      </c>
      <c r="B2912" s="8" t="s">
        <v>2934</v>
      </c>
      <c r="C2912" s="5" t="s">
        <v>782</v>
      </c>
      <c r="D2912" s="5" t="s">
        <v>1443</v>
      </c>
      <c r="E2912" s="5">
        <v>2</v>
      </c>
    </row>
    <row r="2913" s="2" customFormat="1" ht="16.5" spans="1:5">
      <c r="A2913" s="5">
        <v>2912</v>
      </c>
      <c r="B2913" s="8" t="s">
        <v>2935</v>
      </c>
      <c r="C2913" s="5" t="s">
        <v>782</v>
      </c>
      <c r="D2913" s="5" t="s">
        <v>1443</v>
      </c>
      <c r="E2913" s="5">
        <v>2</v>
      </c>
    </row>
    <row r="2914" s="2" customFormat="1" ht="16.5" spans="1:5">
      <c r="A2914" s="5">
        <v>2913</v>
      </c>
      <c r="B2914" s="8" t="s">
        <v>2936</v>
      </c>
      <c r="C2914" s="5" t="s">
        <v>782</v>
      </c>
      <c r="D2914" s="5" t="s">
        <v>1443</v>
      </c>
      <c r="E2914" s="5">
        <v>2</v>
      </c>
    </row>
    <row r="2915" s="2" customFormat="1" ht="16.5" spans="1:5">
      <c r="A2915" s="5">
        <v>2914</v>
      </c>
      <c r="B2915" s="8" t="s">
        <v>2937</v>
      </c>
      <c r="C2915" s="5" t="s">
        <v>782</v>
      </c>
      <c r="D2915" s="5" t="s">
        <v>1443</v>
      </c>
      <c r="E2915" s="5">
        <v>2</v>
      </c>
    </row>
    <row r="2916" s="2" customFormat="1" ht="16.5" spans="1:5">
      <c r="A2916" s="5">
        <v>2915</v>
      </c>
      <c r="B2916" s="8" t="s">
        <v>2938</v>
      </c>
      <c r="C2916" s="5" t="s">
        <v>782</v>
      </c>
      <c r="D2916" s="5" t="s">
        <v>1443</v>
      </c>
      <c r="E2916" s="5">
        <v>2</v>
      </c>
    </row>
    <row r="2917" s="2" customFormat="1" ht="16.5" spans="1:5">
      <c r="A2917" s="5">
        <v>2916</v>
      </c>
      <c r="B2917" s="8" t="s">
        <v>2939</v>
      </c>
      <c r="C2917" s="5" t="s">
        <v>782</v>
      </c>
      <c r="D2917" s="5" t="s">
        <v>1443</v>
      </c>
      <c r="E2917" s="5">
        <v>2</v>
      </c>
    </row>
    <row r="2918" s="2" customFormat="1" ht="16.5" spans="1:5">
      <c r="A2918" s="5">
        <v>2917</v>
      </c>
      <c r="B2918" s="8" t="s">
        <v>2940</v>
      </c>
      <c r="C2918" s="5" t="s">
        <v>782</v>
      </c>
      <c r="D2918" s="5" t="s">
        <v>1443</v>
      </c>
      <c r="E2918" s="5">
        <v>2</v>
      </c>
    </row>
    <row r="2919" s="2" customFormat="1" ht="16.5" spans="1:5">
      <c r="A2919" s="5">
        <v>2918</v>
      </c>
      <c r="B2919" s="8" t="s">
        <v>2941</v>
      </c>
      <c r="C2919" s="5" t="s">
        <v>782</v>
      </c>
      <c r="D2919" s="5" t="s">
        <v>1443</v>
      </c>
      <c r="E2919" s="5">
        <v>2</v>
      </c>
    </row>
    <row r="2920" s="2" customFormat="1" ht="16.5" spans="1:5">
      <c r="A2920" s="5">
        <v>2919</v>
      </c>
      <c r="B2920" s="8" t="s">
        <v>2942</v>
      </c>
      <c r="C2920" s="5" t="s">
        <v>782</v>
      </c>
      <c r="D2920" s="5" t="s">
        <v>1443</v>
      </c>
      <c r="E2920" s="5">
        <v>2</v>
      </c>
    </row>
    <row r="2921" s="2" customFormat="1" ht="16.5" spans="1:5">
      <c r="A2921" s="5">
        <v>2920</v>
      </c>
      <c r="B2921" s="8" t="s">
        <v>2943</v>
      </c>
      <c r="C2921" s="5" t="s">
        <v>782</v>
      </c>
      <c r="D2921" s="5" t="s">
        <v>1443</v>
      </c>
      <c r="E2921" s="5">
        <v>2</v>
      </c>
    </row>
    <row r="2922" s="2" customFormat="1" ht="16.5" spans="1:5">
      <c r="A2922" s="5">
        <v>2921</v>
      </c>
      <c r="B2922" s="8" t="s">
        <v>2944</v>
      </c>
      <c r="C2922" s="5" t="s">
        <v>782</v>
      </c>
      <c r="D2922" s="5" t="s">
        <v>1443</v>
      </c>
      <c r="E2922" s="5">
        <v>2</v>
      </c>
    </row>
    <row r="2923" s="2" customFormat="1" ht="16.5" spans="1:5">
      <c r="A2923" s="5">
        <v>2922</v>
      </c>
      <c r="B2923" s="8" t="s">
        <v>2945</v>
      </c>
      <c r="C2923" s="5" t="s">
        <v>782</v>
      </c>
      <c r="D2923" s="5" t="s">
        <v>1443</v>
      </c>
      <c r="E2923" s="5">
        <v>2</v>
      </c>
    </row>
    <row r="2924" s="2" customFormat="1" ht="16.5" spans="1:5">
      <c r="A2924" s="5">
        <v>2923</v>
      </c>
      <c r="B2924" s="8" t="s">
        <v>2946</v>
      </c>
      <c r="C2924" s="5" t="s">
        <v>782</v>
      </c>
      <c r="D2924" s="5" t="s">
        <v>1443</v>
      </c>
      <c r="E2924" s="5">
        <v>2</v>
      </c>
    </row>
    <row r="2925" s="2" customFormat="1" ht="16.5" spans="1:5">
      <c r="A2925" s="5">
        <v>2924</v>
      </c>
      <c r="B2925" s="8" t="s">
        <v>2947</v>
      </c>
      <c r="C2925" s="5" t="s">
        <v>782</v>
      </c>
      <c r="D2925" s="5" t="s">
        <v>1443</v>
      </c>
      <c r="E2925" s="5">
        <v>2</v>
      </c>
    </row>
    <row r="2926" s="2" customFormat="1" ht="16.5" spans="1:5">
      <c r="A2926" s="5">
        <v>2925</v>
      </c>
      <c r="B2926" s="8" t="s">
        <v>2948</v>
      </c>
      <c r="C2926" s="5" t="s">
        <v>782</v>
      </c>
      <c r="D2926" s="5" t="s">
        <v>1443</v>
      </c>
      <c r="E2926" s="5">
        <v>2</v>
      </c>
    </row>
    <row r="2927" s="2" customFormat="1" ht="16.5" spans="1:5">
      <c r="A2927" s="5">
        <v>2926</v>
      </c>
      <c r="B2927" s="8" t="s">
        <v>2949</v>
      </c>
      <c r="C2927" s="5" t="s">
        <v>782</v>
      </c>
      <c r="D2927" s="5" t="s">
        <v>1443</v>
      </c>
      <c r="E2927" s="5">
        <v>2</v>
      </c>
    </row>
    <row r="2928" s="2" customFormat="1" ht="16.5" spans="1:5">
      <c r="A2928" s="5">
        <v>2927</v>
      </c>
      <c r="B2928" s="8" t="s">
        <v>2950</v>
      </c>
      <c r="C2928" s="5" t="s">
        <v>782</v>
      </c>
      <c r="D2928" s="5" t="s">
        <v>1443</v>
      </c>
      <c r="E2928" s="5">
        <v>2</v>
      </c>
    </row>
    <row r="2929" s="2" customFormat="1" ht="16.5" spans="1:5">
      <c r="A2929" s="5">
        <v>2928</v>
      </c>
      <c r="B2929" s="8" t="s">
        <v>2951</v>
      </c>
      <c r="C2929" s="5" t="s">
        <v>782</v>
      </c>
      <c r="D2929" s="5" t="s">
        <v>1443</v>
      </c>
      <c r="E2929" s="5">
        <v>2</v>
      </c>
    </row>
    <row r="2930" s="2" customFormat="1" ht="16.5" spans="1:5">
      <c r="A2930" s="5">
        <v>2929</v>
      </c>
      <c r="B2930" s="8" t="s">
        <v>2952</v>
      </c>
      <c r="C2930" s="5" t="s">
        <v>782</v>
      </c>
      <c r="D2930" s="5" t="s">
        <v>1443</v>
      </c>
      <c r="E2930" s="5">
        <v>2</v>
      </c>
    </row>
    <row r="2931" s="2" customFormat="1" ht="16.5" spans="1:5">
      <c r="A2931" s="5">
        <v>2930</v>
      </c>
      <c r="B2931" s="8" t="s">
        <v>2953</v>
      </c>
      <c r="C2931" s="5" t="s">
        <v>782</v>
      </c>
      <c r="D2931" s="5" t="s">
        <v>1443</v>
      </c>
      <c r="E2931" s="5">
        <v>2</v>
      </c>
    </row>
    <row r="2932" s="2" customFormat="1" ht="16.5" spans="1:5">
      <c r="A2932" s="5">
        <v>2931</v>
      </c>
      <c r="B2932" s="8" t="s">
        <v>2954</v>
      </c>
      <c r="C2932" s="5" t="s">
        <v>782</v>
      </c>
      <c r="D2932" s="5" t="s">
        <v>1443</v>
      </c>
      <c r="E2932" s="5">
        <v>2</v>
      </c>
    </row>
    <row r="2933" s="2" customFormat="1" ht="16.5" spans="1:5">
      <c r="A2933" s="5">
        <v>2932</v>
      </c>
      <c r="B2933" s="8" t="s">
        <v>2955</v>
      </c>
      <c r="C2933" s="5" t="s">
        <v>782</v>
      </c>
      <c r="D2933" s="5" t="s">
        <v>1443</v>
      </c>
      <c r="E2933" s="5">
        <v>2</v>
      </c>
    </row>
    <row r="2934" s="2" customFormat="1" ht="16.5" spans="1:5">
      <c r="A2934" s="5">
        <v>2933</v>
      </c>
      <c r="B2934" s="8" t="s">
        <v>2956</v>
      </c>
      <c r="C2934" s="5" t="s">
        <v>782</v>
      </c>
      <c r="D2934" s="5" t="s">
        <v>1443</v>
      </c>
      <c r="E2934" s="5">
        <v>2</v>
      </c>
    </row>
    <row r="2935" s="2" customFormat="1" ht="16.5" spans="1:5">
      <c r="A2935" s="5">
        <v>2934</v>
      </c>
      <c r="B2935" s="8" t="s">
        <v>2957</v>
      </c>
      <c r="C2935" s="5" t="s">
        <v>782</v>
      </c>
      <c r="D2935" s="5" t="s">
        <v>1443</v>
      </c>
      <c r="E2935" s="5">
        <v>2</v>
      </c>
    </row>
    <row r="2936" s="2" customFormat="1" ht="16.5" spans="1:5">
      <c r="A2936" s="5">
        <v>2935</v>
      </c>
      <c r="B2936" s="8" t="s">
        <v>2958</v>
      </c>
      <c r="C2936" s="5" t="s">
        <v>782</v>
      </c>
      <c r="D2936" s="5" t="s">
        <v>1443</v>
      </c>
      <c r="E2936" s="5">
        <v>2</v>
      </c>
    </row>
    <row r="2937" s="2" customFormat="1" ht="16.5" spans="1:5">
      <c r="A2937" s="5">
        <v>2936</v>
      </c>
      <c r="B2937" s="8" t="s">
        <v>2959</v>
      </c>
      <c r="C2937" s="5" t="s">
        <v>782</v>
      </c>
      <c r="D2937" s="5" t="s">
        <v>1443</v>
      </c>
      <c r="E2937" s="5">
        <v>2</v>
      </c>
    </row>
    <row r="2938" s="2" customFormat="1" ht="16.5" spans="1:5">
      <c r="A2938" s="5">
        <v>2937</v>
      </c>
      <c r="B2938" s="8" t="s">
        <v>2960</v>
      </c>
      <c r="C2938" s="5" t="s">
        <v>782</v>
      </c>
      <c r="D2938" s="5" t="s">
        <v>1443</v>
      </c>
      <c r="E2938" s="5">
        <v>2</v>
      </c>
    </row>
    <row r="2939" s="2" customFormat="1" ht="16.5" spans="1:5">
      <c r="A2939" s="5">
        <v>2938</v>
      </c>
      <c r="B2939" s="8" t="s">
        <v>2961</v>
      </c>
      <c r="C2939" s="5" t="s">
        <v>782</v>
      </c>
      <c r="D2939" s="5" t="s">
        <v>1443</v>
      </c>
      <c r="E2939" s="5">
        <v>2</v>
      </c>
    </row>
    <row r="2940" s="2" customFormat="1" ht="16.5" spans="1:5">
      <c r="A2940" s="5">
        <v>2939</v>
      </c>
      <c r="B2940" s="8" t="s">
        <v>2962</v>
      </c>
      <c r="C2940" s="5" t="s">
        <v>782</v>
      </c>
      <c r="D2940" s="5" t="s">
        <v>1443</v>
      </c>
      <c r="E2940" s="5">
        <v>2</v>
      </c>
    </row>
    <row r="2941" s="2" customFormat="1" ht="16.5" spans="1:5">
      <c r="A2941" s="5">
        <v>2940</v>
      </c>
      <c r="B2941" s="8" t="s">
        <v>2963</v>
      </c>
      <c r="C2941" s="5" t="s">
        <v>782</v>
      </c>
      <c r="D2941" s="5" t="s">
        <v>1443</v>
      </c>
      <c r="E2941" s="5">
        <v>2</v>
      </c>
    </row>
    <row r="2942" s="2" customFormat="1" ht="16.5" spans="1:5">
      <c r="A2942" s="5">
        <v>2941</v>
      </c>
      <c r="B2942" s="8" t="s">
        <v>2964</v>
      </c>
      <c r="C2942" s="5" t="s">
        <v>782</v>
      </c>
      <c r="D2942" s="5" t="s">
        <v>1443</v>
      </c>
      <c r="E2942" s="5">
        <v>2</v>
      </c>
    </row>
    <row r="2943" s="2" customFormat="1" ht="16.5" spans="1:5">
      <c r="A2943" s="5">
        <v>2942</v>
      </c>
      <c r="B2943" s="8" t="s">
        <v>2965</v>
      </c>
      <c r="C2943" s="5" t="s">
        <v>782</v>
      </c>
      <c r="D2943" s="5" t="s">
        <v>1443</v>
      </c>
      <c r="E2943" s="5">
        <v>2</v>
      </c>
    </row>
    <row r="2944" s="2" customFormat="1" ht="16.5" spans="1:5">
      <c r="A2944" s="5">
        <v>2943</v>
      </c>
      <c r="B2944" s="8" t="s">
        <v>2966</v>
      </c>
      <c r="C2944" s="5" t="s">
        <v>782</v>
      </c>
      <c r="D2944" s="5" t="s">
        <v>1443</v>
      </c>
      <c r="E2944" s="5">
        <v>2</v>
      </c>
    </row>
    <row r="2945" s="2" customFormat="1" ht="16.5" spans="1:5">
      <c r="A2945" s="5">
        <v>2944</v>
      </c>
      <c r="B2945" s="8" t="s">
        <v>2967</v>
      </c>
      <c r="C2945" s="5" t="s">
        <v>782</v>
      </c>
      <c r="D2945" s="5" t="s">
        <v>1443</v>
      </c>
      <c r="E2945" s="5">
        <v>2</v>
      </c>
    </row>
    <row r="2946" s="2" customFormat="1" ht="16.5" spans="1:5">
      <c r="A2946" s="5">
        <v>2945</v>
      </c>
      <c r="B2946" s="8" t="s">
        <v>2968</v>
      </c>
      <c r="C2946" s="5" t="s">
        <v>782</v>
      </c>
      <c r="D2946" s="5" t="s">
        <v>1443</v>
      </c>
      <c r="E2946" s="5">
        <v>2</v>
      </c>
    </row>
    <row r="2947" s="2" customFormat="1" ht="16.5" spans="1:5">
      <c r="A2947" s="5">
        <v>2946</v>
      </c>
      <c r="B2947" s="8" t="s">
        <v>2969</v>
      </c>
      <c r="C2947" s="5" t="s">
        <v>782</v>
      </c>
      <c r="D2947" s="5" t="s">
        <v>1443</v>
      </c>
      <c r="E2947" s="5">
        <v>2</v>
      </c>
    </row>
    <row r="2948" s="2" customFormat="1" ht="16.5" spans="1:5">
      <c r="A2948" s="5">
        <v>2947</v>
      </c>
      <c r="B2948" s="8" t="s">
        <v>2970</v>
      </c>
      <c r="C2948" s="5" t="s">
        <v>782</v>
      </c>
      <c r="D2948" s="5" t="s">
        <v>1443</v>
      </c>
      <c r="E2948" s="5">
        <v>2</v>
      </c>
    </row>
    <row r="2949" s="2" customFormat="1" ht="16.5" spans="1:5">
      <c r="A2949" s="5">
        <v>2948</v>
      </c>
      <c r="B2949" s="8" t="s">
        <v>2971</v>
      </c>
      <c r="C2949" s="5" t="s">
        <v>782</v>
      </c>
      <c r="D2949" s="5" t="s">
        <v>1443</v>
      </c>
      <c r="E2949" s="5">
        <v>2</v>
      </c>
    </row>
    <row r="2950" s="2" customFormat="1" ht="16.5" spans="1:5">
      <c r="A2950" s="5">
        <v>2949</v>
      </c>
      <c r="B2950" s="8" t="s">
        <v>2972</v>
      </c>
      <c r="C2950" s="5" t="s">
        <v>782</v>
      </c>
      <c r="D2950" s="5" t="s">
        <v>1443</v>
      </c>
      <c r="E2950" s="5">
        <v>2</v>
      </c>
    </row>
    <row r="2951" s="2" customFormat="1" ht="16.5" spans="1:5">
      <c r="A2951" s="5">
        <v>2950</v>
      </c>
      <c r="B2951" s="8" t="s">
        <v>2973</v>
      </c>
      <c r="C2951" s="5" t="s">
        <v>782</v>
      </c>
      <c r="D2951" s="5" t="s">
        <v>1443</v>
      </c>
      <c r="E2951" s="5">
        <v>2</v>
      </c>
    </row>
    <row r="2952" s="2" customFormat="1" ht="16.5" spans="1:5">
      <c r="A2952" s="5">
        <v>2951</v>
      </c>
      <c r="B2952" s="8" t="s">
        <v>2974</v>
      </c>
      <c r="C2952" s="5" t="s">
        <v>782</v>
      </c>
      <c r="D2952" s="5" t="s">
        <v>1443</v>
      </c>
      <c r="E2952" s="5">
        <v>2</v>
      </c>
    </row>
    <row r="2953" s="2" customFormat="1" ht="16.5" spans="1:5">
      <c r="A2953" s="5">
        <v>2952</v>
      </c>
      <c r="B2953" s="8" t="s">
        <v>2975</v>
      </c>
      <c r="C2953" s="5" t="s">
        <v>782</v>
      </c>
      <c r="D2953" s="5" t="s">
        <v>1443</v>
      </c>
      <c r="E2953" s="5">
        <v>2</v>
      </c>
    </row>
    <row r="2954" s="2" customFormat="1" ht="16.5" spans="1:5">
      <c r="A2954" s="5">
        <v>2953</v>
      </c>
      <c r="B2954" s="8" t="s">
        <v>2976</v>
      </c>
      <c r="C2954" s="5" t="s">
        <v>782</v>
      </c>
      <c r="D2954" s="5" t="s">
        <v>1443</v>
      </c>
      <c r="E2954" s="5">
        <v>2</v>
      </c>
    </row>
    <row r="2955" s="2" customFormat="1" ht="16.5" spans="1:5">
      <c r="A2955" s="5">
        <v>2954</v>
      </c>
      <c r="B2955" s="8" t="s">
        <v>2977</v>
      </c>
      <c r="C2955" s="5" t="s">
        <v>782</v>
      </c>
      <c r="D2955" s="5" t="s">
        <v>1443</v>
      </c>
      <c r="E2955" s="5">
        <v>2</v>
      </c>
    </row>
    <row r="2956" s="2" customFormat="1" ht="16.5" spans="1:5">
      <c r="A2956" s="5">
        <v>2955</v>
      </c>
      <c r="B2956" s="8" t="s">
        <v>2978</v>
      </c>
      <c r="C2956" s="7" t="s">
        <v>782</v>
      </c>
      <c r="D2956" s="5" t="s">
        <v>1443</v>
      </c>
      <c r="E2956" s="5">
        <v>2</v>
      </c>
    </row>
    <row r="2957" s="2" customFormat="1" ht="16.5" spans="1:5">
      <c r="A2957" s="5">
        <v>2956</v>
      </c>
      <c r="B2957" s="8" t="s">
        <v>2979</v>
      </c>
      <c r="C2957" s="7" t="s">
        <v>782</v>
      </c>
      <c r="D2957" s="5" t="s">
        <v>1443</v>
      </c>
      <c r="E2957" s="5">
        <v>2</v>
      </c>
    </row>
    <row r="2958" s="2" customFormat="1" ht="16.5" spans="1:5">
      <c r="A2958" s="5">
        <v>2957</v>
      </c>
      <c r="B2958" s="8" t="s">
        <v>2980</v>
      </c>
      <c r="C2958" s="7" t="s">
        <v>782</v>
      </c>
      <c r="D2958" s="5" t="s">
        <v>1443</v>
      </c>
      <c r="E2958" s="5">
        <v>2</v>
      </c>
    </row>
    <row r="2959" s="2" customFormat="1" ht="16.5" spans="1:5">
      <c r="A2959" s="5">
        <v>2958</v>
      </c>
      <c r="B2959" s="8" t="s">
        <v>2981</v>
      </c>
      <c r="C2959" s="7" t="s">
        <v>782</v>
      </c>
      <c r="D2959" s="5" t="s">
        <v>1443</v>
      </c>
      <c r="E2959" s="5">
        <v>2</v>
      </c>
    </row>
    <row r="2960" s="2" customFormat="1" ht="16.5" spans="1:5">
      <c r="A2960" s="5">
        <v>2959</v>
      </c>
      <c r="B2960" s="8" t="s">
        <v>2982</v>
      </c>
      <c r="C2960" s="7" t="s">
        <v>782</v>
      </c>
      <c r="D2960" s="5" t="s">
        <v>1443</v>
      </c>
      <c r="E2960" s="5">
        <v>2</v>
      </c>
    </row>
    <row r="2961" s="2" customFormat="1" ht="16.5" spans="1:5">
      <c r="A2961" s="5">
        <v>2960</v>
      </c>
      <c r="B2961" s="8" t="s">
        <v>2983</v>
      </c>
      <c r="C2961" s="5" t="s">
        <v>782</v>
      </c>
      <c r="D2961" s="5" t="s">
        <v>1443</v>
      </c>
      <c r="E2961" s="5">
        <v>2</v>
      </c>
    </row>
    <row r="2962" s="2" customFormat="1" ht="16.5" spans="1:5">
      <c r="A2962" s="5">
        <v>2961</v>
      </c>
      <c r="B2962" s="8" t="s">
        <v>2984</v>
      </c>
      <c r="C2962" s="5" t="s">
        <v>782</v>
      </c>
      <c r="D2962" s="5" t="s">
        <v>1443</v>
      </c>
      <c r="E2962" s="5">
        <v>2</v>
      </c>
    </row>
    <row r="2963" s="2" customFormat="1" ht="16.5" spans="1:5">
      <c r="A2963" s="5">
        <v>2962</v>
      </c>
      <c r="B2963" s="8" t="s">
        <v>2985</v>
      </c>
      <c r="C2963" s="5" t="s">
        <v>782</v>
      </c>
      <c r="D2963" s="5" t="s">
        <v>1443</v>
      </c>
      <c r="E2963" s="5">
        <v>2</v>
      </c>
    </row>
    <row r="2964" s="2" customFormat="1" ht="16.5" spans="1:5">
      <c r="A2964" s="5">
        <v>2963</v>
      </c>
      <c r="B2964" s="8" t="s">
        <v>2986</v>
      </c>
      <c r="C2964" s="5" t="s">
        <v>782</v>
      </c>
      <c r="D2964" s="5" t="s">
        <v>1443</v>
      </c>
      <c r="E2964" s="5">
        <v>2</v>
      </c>
    </row>
    <row r="2965" s="2" customFormat="1" ht="16.5" spans="1:5">
      <c r="A2965" s="5">
        <v>2964</v>
      </c>
      <c r="B2965" s="8" t="s">
        <v>2987</v>
      </c>
      <c r="C2965" s="5" t="s">
        <v>782</v>
      </c>
      <c r="D2965" s="5" t="s">
        <v>1443</v>
      </c>
      <c r="E2965" s="5">
        <v>2</v>
      </c>
    </row>
    <row r="2966" s="2" customFormat="1" ht="16.5" spans="1:5">
      <c r="A2966" s="5">
        <v>2965</v>
      </c>
      <c r="B2966" s="8" t="s">
        <v>2988</v>
      </c>
      <c r="C2966" s="5" t="s">
        <v>782</v>
      </c>
      <c r="D2966" s="5" t="s">
        <v>1443</v>
      </c>
      <c r="E2966" s="5">
        <v>2</v>
      </c>
    </row>
    <row r="2967" s="2" customFormat="1" ht="16.5" spans="1:5">
      <c r="A2967" s="5">
        <v>2966</v>
      </c>
      <c r="B2967" s="8" t="s">
        <v>2989</v>
      </c>
      <c r="C2967" s="5" t="s">
        <v>782</v>
      </c>
      <c r="D2967" s="5" t="s">
        <v>1443</v>
      </c>
      <c r="E2967" s="5">
        <v>2</v>
      </c>
    </row>
    <row r="2968" s="2" customFormat="1" ht="16.5" spans="1:5">
      <c r="A2968" s="5">
        <v>2967</v>
      </c>
      <c r="B2968" s="8" t="s">
        <v>2990</v>
      </c>
      <c r="C2968" s="5" t="s">
        <v>782</v>
      </c>
      <c r="D2968" s="5" t="s">
        <v>1443</v>
      </c>
      <c r="E2968" s="5">
        <v>2</v>
      </c>
    </row>
    <row r="2969" s="2" customFormat="1" ht="16.5" spans="1:5">
      <c r="A2969" s="5">
        <v>2968</v>
      </c>
      <c r="B2969" s="8" t="s">
        <v>2991</v>
      </c>
      <c r="C2969" s="5" t="s">
        <v>782</v>
      </c>
      <c r="D2969" s="5" t="s">
        <v>1443</v>
      </c>
      <c r="E2969" s="5">
        <v>2</v>
      </c>
    </row>
    <row r="2970" s="2" customFormat="1" ht="16.5" spans="1:5">
      <c r="A2970" s="5">
        <v>2969</v>
      </c>
      <c r="B2970" s="8" t="s">
        <v>2992</v>
      </c>
      <c r="C2970" s="5" t="s">
        <v>782</v>
      </c>
      <c r="D2970" s="5" t="s">
        <v>1443</v>
      </c>
      <c r="E2970" s="5">
        <v>2</v>
      </c>
    </row>
    <row r="2971" s="2" customFormat="1" ht="16.5" spans="1:5">
      <c r="A2971" s="5">
        <v>2970</v>
      </c>
      <c r="B2971" s="8" t="s">
        <v>2993</v>
      </c>
      <c r="C2971" s="7" t="s">
        <v>782</v>
      </c>
      <c r="D2971" s="5" t="s">
        <v>1443</v>
      </c>
      <c r="E2971" s="5">
        <v>2</v>
      </c>
    </row>
    <row r="2972" s="2" customFormat="1" ht="16.5" spans="1:5">
      <c r="A2972" s="5">
        <v>2971</v>
      </c>
      <c r="B2972" s="8" t="s">
        <v>2994</v>
      </c>
      <c r="C2972" s="5" t="s">
        <v>782</v>
      </c>
      <c r="D2972" s="5" t="s">
        <v>1443</v>
      </c>
      <c r="E2972" s="5">
        <v>2</v>
      </c>
    </row>
    <row r="2973" s="2" customFormat="1" ht="16.5" spans="1:5">
      <c r="A2973" s="5">
        <v>2972</v>
      </c>
      <c r="B2973" s="8" t="s">
        <v>2995</v>
      </c>
      <c r="C2973" s="5" t="s">
        <v>782</v>
      </c>
      <c r="D2973" s="5" t="s">
        <v>1443</v>
      </c>
      <c r="E2973" s="5">
        <v>2</v>
      </c>
    </row>
    <row r="2974" s="2" customFormat="1" ht="16.5" spans="1:5">
      <c r="A2974" s="5">
        <v>2973</v>
      </c>
      <c r="B2974" s="8" t="s">
        <v>2996</v>
      </c>
      <c r="C2974" s="5" t="s">
        <v>782</v>
      </c>
      <c r="D2974" s="5" t="s">
        <v>1443</v>
      </c>
      <c r="E2974" s="5">
        <v>2</v>
      </c>
    </row>
    <row r="2975" s="2" customFormat="1" ht="16.5" spans="1:5">
      <c r="A2975" s="5">
        <v>2974</v>
      </c>
      <c r="B2975" s="8" t="s">
        <v>2997</v>
      </c>
      <c r="C2975" s="5" t="s">
        <v>782</v>
      </c>
      <c r="D2975" s="5" t="s">
        <v>1443</v>
      </c>
      <c r="E2975" s="5">
        <v>2</v>
      </c>
    </row>
    <row r="2976" s="2" customFormat="1" ht="16.5" spans="1:5">
      <c r="A2976" s="5">
        <v>2975</v>
      </c>
      <c r="B2976" s="8" t="s">
        <v>2998</v>
      </c>
      <c r="C2976" s="5" t="s">
        <v>782</v>
      </c>
      <c r="D2976" s="5" t="s">
        <v>1443</v>
      </c>
      <c r="E2976" s="5">
        <v>2</v>
      </c>
    </row>
    <row r="2977" s="2" customFormat="1" ht="16.5" spans="1:5">
      <c r="A2977" s="5">
        <v>2976</v>
      </c>
      <c r="B2977" s="8" t="s">
        <v>2999</v>
      </c>
      <c r="C2977" s="5" t="s">
        <v>782</v>
      </c>
      <c r="D2977" s="5" t="s">
        <v>1443</v>
      </c>
      <c r="E2977" s="5">
        <v>2</v>
      </c>
    </row>
    <row r="2978" s="2" customFormat="1" ht="16.5" spans="1:5">
      <c r="A2978" s="5">
        <v>2977</v>
      </c>
      <c r="B2978" s="8" t="s">
        <v>3000</v>
      </c>
      <c r="C2978" s="5" t="s">
        <v>782</v>
      </c>
      <c r="D2978" s="5" t="s">
        <v>1443</v>
      </c>
      <c r="E2978" s="5">
        <v>2</v>
      </c>
    </row>
    <row r="2979" s="2" customFormat="1" ht="16.5" spans="1:5">
      <c r="A2979" s="5">
        <v>2978</v>
      </c>
      <c r="B2979" s="8" t="s">
        <v>3001</v>
      </c>
      <c r="C2979" s="5" t="s">
        <v>782</v>
      </c>
      <c r="D2979" s="5" t="s">
        <v>1443</v>
      </c>
      <c r="E2979" s="5">
        <v>2</v>
      </c>
    </row>
    <row r="2980" s="2" customFormat="1" ht="16.5" spans="1:5">
      <c r="A2980" s="5">
        <v>2979</v>
      </c>
      <c r="B2980" s="8" t="s">
        <v>3002</v>
      </c>
      <c r="C2980" s="7" t="s">
        <v>782</v>
      </c>
      <c r="D2980" s="5" t="s">
        <v>1443</v>
      </c>
      <c r="E2980" s="5">
        <v>2</v>
      </c>
    </row>
    <row r="2981" s="2" customFormat="1" ht="16.5" spans="1:5">
      <c r="A2981" s="5">
        <v>2980</v>
      </c>
      <c r="B2981" s="8" t="s">
        <v>3003</v>
      </c>
      <c r="C2981" s="7" t="s">
        <v>782</v>
      </c>
      <c r="D2981" s="5" t="s">
        <v>1443</v>
      </c>
      <c r="E2981" s="5">
        <v>2</v>
      </c>
    </row>
    <row r="2982" s="2" customFormat="1" ht="16.5" spans="1:5">
      <c r="A2982" s="5">
        <v>2981</v>
      </c>
      <c r="B2982" s="8" t="s">
        <v>3004</v>
      </c>
      <c r="C2982" s="7" t="s">
        <v>782</v>
      </c>
      <c r="D2982" s="5" t="s">
        <v>1443</v>
      </c>
      <c r="E2982" s="5">
        <v>2</v>
      </c>
    </row>
    <row r="2983" s="2" customFormat="1" ht="16.5" spans="1:5">
      <c r="A2983" s="5">
        <v>2982</v>
      </c>
      <c r="B2983" s="8" t="s">
        <v>3005</v>
      </c>
      <c r="C2983" s="7" t="s">
        <v>782</v>
      </c>
      <c r="D2983" s="5" t="s">
        <v>1443</v>
      </c>
      <c r="E2983" s="5">
        <v>2</v>
      </c>
    </row>
    <row r="2984" s="2" customFormat="1" ht="16.5" spans="1:5">
      <c r="A2984" s="5">
        <v>2983</v>
      </c>
      <c r="B2984" s="8" t="s">
        <v>3006</v>
      </c>
      <c r="C2984" s="5" t="s">
        <v>782</v>
      </c>
      <c r="D2984" s="5" t="s">
        <v>1443</v>
      </c>
      <c r="E2984" s="5">
        <v>2</v>
      </c>
    </row>
    <row r="2985" s="2" customFormat="1" ht="16.5" spans="1:5">
      <c r="A2985" s="5">
        <v>2984</v>
      </c>
      <c r="B2985" s="8" t="s">
        <v>3007</v>
      </c>
      <c r="C2985" s="5" t="s">
        <v>782</v>
      </c>
      <c r="D2985" s="5" t="s">
        <v>1443</v>
      </c>
      <c r="E2985" s="5">
        <v>2</v>
      </c>
    </row>
    <row r="2986" s="2" customFormat="1" ht="16.5" spans="1:5">
      <c r="A2986" s="5">
        <v>2985</v>
      </c>
      <c r="B2986" s="8" t="s">
        <v>3008</v>
      </c>
      <c r="C2986" s="5" t="s">
        <v>782</v>
      </c>
      <c r="D2986" s="5" t="s">
        <v>1443</v>
      </c>
      <c r="E2986" s="5">
        <v>2</v>
      </c>
    </row>
    <row r="2987" s="2" customFormat="1" ht="16.5" spans="1:5">
      <c r="A2987" s="5">
        <v>2986</v>
      </c>
      <c r="B2987" s="8" t="s">
        <v>3009</v>
      </c>
      <c r="C2987" s="7" t="s">
        <v>782</v>
      </c>
      <c r="D2987" s="5" t="s">
        <v>1443</v>
      </c>
      <c r="E2987" s="5">
        <v>2</v>
      </c>
    </row>
    <row r="2988" s="2" customFormat="1" ht="16.5" spans="1:5">
      <c r="A2988" s="5">
        <v>2987</v>
      </c>
      <c r="B2988" s="8" t="s">
        <v>3010</v>
      </c>
      <c r="C2988" s="7" t="s">
        <v>782</v>
      </c>
      <c r="D2988" s="5" t="s">
        <v>1443</v>
      </c>
      <c r="E2988" s="5">
        <v>2</v>
      </c>
    </row>
    <row r="2989" s="2" customFormat="1" ht="16.5" spans="1:5">
      <c r="A2989" s="5">
        <v>2988</v>
      </c>
      <c r="B2989" s="8" t="s">
        <v>3011</v>
      </c>
      <c r="C2989" s="7" t="s">
        <v>782</v>
      </c>
      <c r="D2989" s="5" t="s">
        <v>1443</v>
      </c>
      <c r="E2989" s="5">
        <v>2</v>
      </c>
    </row>
    <row r="2990" s="2" customFormat="1" ht="16.5" spans="1:5">
      <c r="A2990" s="5">
        <v>2989</v>
      </c>
      <c r="B2990" s="8" t="s">
        <v>3012</v>
      </c>
      <c r="C2990" s="7" t="s">
        <v>782</v>
      </c>
      <c r="D2990" s="5" t="s">
        <v>1443</v>
      </c>
      <c r="E2990" s="5">
        <v>2</v>
      </c>
    </row>
    <row r="2991" s="2" customFormat="1" ht="16.5" spans="1:5">
      <c r="A2991" s="5">
        <v>2990</v>
      </c>
      <c r="B2991" s="8" t="s">
        <v>3013</v>
      </c>
      <c r="C2991" s="7" t="s">
        <v>782</v>
      </c>
      <c r="D2991" s="5" t="s">
        <v>1443</v>
      </c>
      <c r="E2991" s="5">
        <v>2</v>
      </c>
    </row>
    <row r="2992" s="2" customFormat="1" ht="16.5" spans="1:5">
      <c r="A2992" s="5">
        <v>2991</v>
      </c>
      <c r="B2992" s="8" t="s">
        <v>3014</v>
      </c>
      <c r="C2992" s="5" t="s">
        <v>782</v>
      </c>
      <c r="D2992" s="5" t="s">
        <v>1443</v>
      </c>
      <c r="E2992" s="5">
        <v>2</v>
      </c>
    </row>
    <row r="2993" s="2" customFormat="1" ht="16.5" spans="1:5">
      <c r="A2993" s="5">
        <v>2992</v>
      </c>
      <c r="B2993" s="8" t="s">
        <v>3015</v>
      </c>
      <c r="C2993" s="7" t="s">
        <v>782</v>
      </c>
      <c r="D2993" s="5" t="s">
        <v>1443</v>
      </c>
      <c r="E2993" s="5">
        <v>2</v>
      </c>
    </row>
    <row r="2994" s="2" customFormat="1" ht="16.5" spans="1:5">
      <c r="A2994" s="5">
        <v>2993</v>
      </c>
      <c r="B2994" s="8" t="s">
        <v>3016</v>
      </c>
      <c r="C2994" s="7" t="s">
        <v>782</v>
      </c>
      <c r="D2994" s="5" t="s">
        <v>1443</v>
      </c>
      <c r="E2994" s="5">
        <v>2</v>
      </c>
    </row>
    <row r="2995" s="2" customFormat="1" ht="16.5" spans="1:5">
      <c r="A2995" s="5">
        <v>2994</v>
      </c>
      <c r="B2995" s="8" t="s">
        <v>3017</v>
      </c>
      <c r="C2995" s="7" t="s">
        <v>782</v>
      </c>
      <c r="D2995" s="5" t="s">
        <v>1443</v>
      </c>
      <c r="E2995" s="5">
        <v>2</v>
      </c>
    </row>
    <row r="2996" s="2" customFormat="1" ht="16.5" spans="1:5">
      <c r="A2996" s="5">
        <v>2995</v>
      </c>
      <c r="B2996" s="8" t="s">
        <v>3018</v>
      </c>
      <c r="C2996" s="5" t="s">
        <v>782</v>
      </c>
      <c r="D2996" s="5" t="s">
        <v>1443</v>
      </c>
      <c r="E2996" s="5">
        <v>2</v>
      </c>
    </row>
    <row r="2997" s="2" customFormat="1" ht="16.5" spans="1:5">
      <c r="A2997" s="5">
        <v>2996</v>
      </c>
      <c r="B2997" s="8" t="s">
        <v>3019</v>
      </c>
      <c r="C2997" s="5" t="s">
        <v>782</v>
      </c>
      <c r="D2997" s="5" t="s">
        <v>1443</v>
      </c>
      <c r="E2997" s="5">
        <v>2</v>
      </c>
    </row>
    <row r="2998" s="2" customFormat="1" ht="16.5" spans="1:5">
      <c r="A2998" s="5">
        <v>2997</v>
      </c>
      <c r="B2998" s="8" t="s">
        <v>3020</v>
      </c>
      <c r="C2998" s="7" t="s">
        <v>782</v>
      </c>
      <c r="D2998" s="5" t="s">
        <v>1443</v>
      </c>
      <c r="E2998" s="5">
        <v>2</v>
      </c>
    </row>
    <row r="2999" s="2" customFormat="1" ht="16.5" spans="1:5">
      <c r="A2999" s="5">
        <v>2998</v>
      </c>
      <c r="B2999" s="8" t="s">
        <v>3021</v>
      </c>
      <c r="C2999" s="5" t="s">
        <v>782</v>
      </c>
      <c r="D2999" s="5" t="s">
        <v>1443</v>
      </c>
      <c r="E2999" s="5">
        <v>2</v>
      </c>
    </row>
    <row r="3000" s="2" customFormat="1" ht="16.5" spans="1:5">
      <c r="A3000" s="5">
        <v>2999</v>
      </c>
      <c r="B3000" s="8" t="s">
        <v>3022</v>
      </c>
      <c r="C3000" s="7" t="s">
        <v>782</v>
      </c>
      <c r="D3000" s="5" t="s">
        <v>1443</v>
      </c>
      <c r="E3000" s="5">
        <v>2</v>
      </c>
    </row>
    <row r="3001" s="2" customFormat="1" ht="16.5" spans="1:5">
      <c r="A3001" s="5">
        <v>3000</v>
      </c>
      <c r="B3001" s="8" t="s">
        <v>3023</v>
      </c>
      <c r="C3001" s="7" t="s">
        <v>782</v>
      </c>
      <c r="D3001" s="5" t="s">
        <v>1443</v>
      </c>
      <c r="E3001" s="5">
        <v>2</v>
      </c>
    </row>
    <row r="3002" s="2" customFormat="1" ht="16.5" spans="1:5">
      <c r="A3002" s="5">
        <v>3001</v>
      </c>
      <c r="B3002" s="8" t="s">
        <v>3024</v>
      </c>
      <c r="C3002" s="7" t="s">
        <v>782</v>
      </c>
      <c r="D3002" s="5" t="s">
        <v>1443</v>
      </c>
      <c r="E3002" s="5">
        <v>2</v>
      </c>
    </row>
    <row r="3003" s="2" customFormat="1" ht="16.5" spans="1:5">
      <c r="A3003" s="5">
        <v>3002</v>
      </c>
      <c r="B3003" s="8" t="s">
        <v>3025</v>
      </c>
      <c r="C3003" s="7" t="s">
        <v>782</v>
      </c>
      <c r="D3003" s="5" t="s">
        <v>1443</v>
      </c>
      <c r="E3003" s="5">
        <v>2</v>
      </c>
    </row>
    <row r="3004" s="2" customFormat="1" ht="16.5" spans="1:5">
      <c r="A3004" s="5">
        <v>3003</v>
      </c>
      <c r="B3004" s="8" t="s">
        <v>3026</v>
      </c>
      <c r="C3004" s="7" t="s">
        <v>782</v>
      </c>
      <c r="D3004" s="5" t="s">
        <v>1443</v>
      </c>
      <c r="E3004" s="5">
        <v>2</v>
      </c>
    </row>
    <row r="3005" s="2" customFormat="1" ht="16.5" spans="1:5">
      <c r="A3005" s="5">
        <v>3004</v>
      </c>
      <c r="B3005" s="8" t="s">
        <v>3027</v>
      </c>
      <c r="C3005" s="5" t="s">
        <v>782</v>
      </c>
      <c r="D3005" s="5" t="s">
        <v>1443</v>
      </c>
      <c r="E3005" s="5">
        <v>2</v>
      </c>
    </row>
    <row r="3006" s="2" customFormat="1" ht="16.5" spans="1:5">
      <c r="A3006" s="5">
        <v>3005</v>
      </c>
      <c r="B3006" s="8" t="s">
        <v>3028</v>
      </c>
      <c r="C3006" s="7" t="s">
        <v>782</v>
      </c>
      <c r="D3006" s="5" t="s">
        <v>1443</v>
      </c>
      <c r="E3006" s="5">
        <v>2</v>
      </c>
    </row>
    <row r="3007" s="2" customFormat="1" ht="16.5" spans="1:5">
      <c r="A3007" s="5">
        <v>3006</v>
      </c>
      <c r="B3007" s="8" t="s">
        <v>3029</v>
      </c>
      <c r="C3007" s="5" t="s">
        <v>782</v>
      </c>
      <c r="D3007" s="5" t="s">
        <v>1443</v>
      </c>
      <c r="E3007" s="5">
        <v>2</v>
      </c>
    </row>
    <row r="3008" s="2" customFormat="1" ht="16.5" spans="1:5">
      <c r="A3008" s="5">
        <v>3007</v>
      </c>
      <c r="B3008" s="8" t="s">
        <v>3030</v>
      </c>
      <c r="C3008" s="7" t="s">
        <v>782</v>
      </c>
      <c r="D3008" s="5" t="s">
        <v>1443</v>
      </c>
      <c r="E3008" s="5">
        <v>2</v>
      </c>
    </row>
    <row r="3009" s="2" customFormat="1" ht="16.5" spans="1:5">
      <c r="A3009" s="5">
        <v>3008</v>
      </c>
      <c r="B3009" s="8" t="s">
        <v>3031</v>
      </c>
      <c r="C3009" s="7" t="s">
        <v>782</v>
      </c>
      <c r="D3009" s="5" t="s">
        <v>1443</v>
      </c>
      <c r="E3009" s="5">
        <v>2</v>
      </c>
    </row>
    <row r="3010" s="2" customFormat="1" ht="16.5" spans="1:5">
      <c r="A3010" s="5">
        <v>3009</v>
      </c>
      <c r="B3010" s="8" t="s">
        <v>3032</v>
      </c>
      <c r="C3010" s="7" t="s">
        <v>782</v>
      </c>
      <c r="D3010" s="5" t="s">
        <v>1443</v>
      </c>
      <c r="E3010" s="5">
        <v>2</v>
      </c>
    </row>
    <row r="3011" s="2" customFormat="1" ht="16.5" spans="1:5">
      <c r="A3011" s="5">
        <v>3010</v>
      </c>
      <c r="B3011" s="8" t="s">
        <v>3033</v>
      </c>
      <c r="C3011" s="7" t="s">
        <v>782</v>
      </c>
      <c r="D3011" s="5" t="s">
        <v>1443</v>
      </c>
      <c r="E3011" s="5">
        <v>2</v>
      </c>
    </row>
    <row r="3012" s="2" customFormat="1" ht="16.5" spans="1:5">
      <c r="A3012" s="5">
        <v>3011</v>
      </c>
      <c r="B3012" s="8" t="s">
        <v>3034</v>
      </c>
      <c r="C3012" s="7" t="s">
        <v>782</v>
      </c>
      <c r="D3012" s="5" t="s">
        <v>1443</v>
      </c>
      <c r="E3012" s="5">
        <v>2</v>
      </c>
    </row>
    <row r="3013" s="2" customFormat="1" ht="16.5" spans="1:5">
      <c r="A3013" s="5">
        <v>3012</v>
      </c>
      <c r="B3013" s="8" t="s">
        <v>3035</v>
      </c>
      <c r="C3013" s="7" t="s">
        <v>782</v>
      </c>
      <c r="D3013" s="5" t="s">
        <v>1443</v>
      </c>
      <c r="E3013" s="5">
        <v>2</v>
      </c>
    </row>
    <row r="3014" s="2" customFormat="1" ht="16.5" spans="1:5">
      <c r="A3014" s="5">
        <v>3013</v>
      </c>
      <c r="B3014" s="8" t="s">
        <v>3036</v>
      </c>
      <c r="C3014" s="7" t="s">
        <v>782</v>
      </c>
      <c r="D3014" s="5" t="s">
        <v>1443</v>
      </c>
      <c r="E3014" s="5">
        <v>2</v>
      </c>
    </row>
    <row r="3015" s="2" customFormat="1" ht="16.5" spans="1:5">
      <c r="A3015" s="5">
        <v>3014</v>
      </c>
      <c r="B3015" s="8" t="s">
        <v>3037</v>
      </c>
      <c r="C3015" s="7" t="s">
        <v>782</v>
      </c>
      <c r="D3015" s="5" t="s">
        <v>1443</v>
      </c>
      <c r="E3015" s="5">
        <v>2</v>
      </c>
    </row>
    <row r="3016" s="2" customFormat="1" ht="16.5" spans="1:5">
      <c r="A3016" s="5">
        <v>3015</v>
      </c>
      <c r="B3016" s="8" t="s">
        <v>3038</v>
      </c>
      <c r="C3016" s="7" t="s">
        <v>782</v>
      </c>
      <c r="D3016" s="5" t="s">
        <v>1443</v>
      </c>
      <c r="E3016" s="5">
        <v>2</v>
      </c>
    </row>
    <row r="3017" s="2" customFormat="1" ht="16.5" spans="1:5">
      <c r="A3017" s="5">
        <v>3016</v>
      </c>
      <c r="B3017" s="8" t="s">
        <v>3039</v>
      </c>
      <c r="C3017" s="7" t="s">
        <v>782</v>
      </c>
      <c r="D3017" s="5" t="s">
        <v>1443</v>
      </c>
      <c r="E3017" s="5">
        <v>2</v>
      </c>
    </row>
    <row r="3018" s="2" customFormat="1" ht="16.5" spans="1:5">
      <c r="A3018" s="5">
        <v>3017</v>
      </c>
      <c r="B3018" s="8" t="s">
        <v>3040</v>
      </c>
      <c r="C3018" s="7" t="s">
        <v>782</v>
      </c>
      <c r="D3018" s="5" t="s">
        <v>1443</v>
      </c>
      <c r="E3018" s="5">
        <v>2</v>
      </c>
    </row>
    <row r="3019" s="2" customFormat="1" ht="16.5" spans="1:5">
      <c r="A3019" s="5">
        <v>3018</v>
      </c>
      <c r="B3019" s="8" t="s">
        <v>3041</v>
      </c>
      <c r="C3019" s="5" t="s">
        <v>782</v>
      </c>
      <c r="D3019" s="5" t="s">
        <v>1443</v>
      </c>
      <c r="E3019" s="5">
        <v>2</v>
      </c>
    </row>
    <row r="3020" s="2" customFormat="1" ht="16.5" spans="1:5">
      <c r="A3020" s="5">
        <v>3019</v>
      </c>
      <c r="B3020" s="8" t="s">
        <v>3042</v>
      </c>
      <c r="C3020" s="5" t="s">
        <v>782</v>
      </c>
      <c r="D3020" s="5" t="s">
        <v>1443</v>
      </c>
      <c r="E3020" s="5">
        <v>2</v>
      </c>
    </row>
    <row r="3021" s="2" customFormat="1" ht="16.5" spans="1:5">
      <c r="A3021" s="5">
        <v>3020</v>
      </c>
      <c r="B3021" s="8" t="s">
        <v>3043</v>
      </c>
      <c r="C3021" s="5" t="s">
        <v>782</v>
      </c>
      <c r="D3021" s="5" t="s">
        <v>1443</v>
      </c>
      <c r="E3021" s="5">
        <v>2</v>
      </c>
    </row>
    <row r="3022" s="2" customFormat="1" ht="16.5" spans="1:5">
      <c r="A3022" s="5">
        <v>3021</v>
      </c>
      <c r="B3022" s="11" t="s">
        <v>3044</v>
      </c>
      <c r="C3022" s="5" t="s">
        <v>782</v>
      </c>
      <c r="D3022" s="5" t="s">
        <v>1443</v>
      </c>
      <c r="E3022" s="5">
        <v>2</v>
      </c>
    </row>
    <row r="3023" s="2" customFormat="1" ht="16.5" spans="1:5">
      <c r="A3023" s="5">
        <v>3022</v>
      </c>
      <c r="B3023" s="11" t="s">
        <v>3045</v>
      </c>
      <c r="C3023" s="7" t="s">
        <v>782</v>
      </c>
      <c r="D3023" s="5" t="s">
        <v>1443</v>
      </c>
      <c r="E3023" s="5">
        <v>2</v>
      </c>
    </row>
    <row r="3024" s="2" customFormat="1" ht="16.5" spans="1:5">
      <c r="A3024" s="5">
        <v>3023</v>
      </c>
      <c r="B3024" s="11" t="s">
        <v>3046</v>
      </c>
      <c r="C3024" s="7" t="s">
        <v>782</v>
      </c>
      <c r="D3024" s="5" t="s">
        <v>1443</v>
      </c>
      <c r="E3024" s="5">
        <v>2</v>
      </c>
    </row>
    <row r="3025" s="2" customFormat="1" ht="16.5" spans="1:5">
      <c r="A3025" s="5">
        <v>3024</v>
      </c>
      <c r="B3025" s="11" t="s">
        <v>3047</v>
      </c>
      <c r="C3025" s="7" t="s">
        <v>782</v>
      </c>
      <c r="D3025" s="5" t="s">
        <v>1443</v>
      </c>
      <c r="E3025" s="5">
        <v>2</v>
      </c>
    </row>
    <row r="3026" s="2" customFormat="1" ht="16.5" spans="1:5">
      <c r="A3026" s="5">
        <v>3025</v>
      </c>
      <c r="B3026" s="8" t="s">
        <v>3048</v>
      </c>
      <c r="C3026" s="5" t="s">
        <v>782</v>
      </c>
      <c r="D3026" s="5" t="s">
        <v>1443</v>
      </c>
      <c r="E3026" s="5">
        <v>2</v>
      </c>
    </row>
    <row r="3027" s="2" customFormat="1" ht="16.5" spans="1:5">
      <c r="A3027" s="5">
        <v>3026</v>
      </c>
      <c r="B3027" s="8" t="s">
        <v>3049</v>
      </c>
      <c r="C3027" s="5" t="s">
        <v>782</v>
      </c>
      <c r="D3027" s="5" t="s">
        <v>1443</v>
      </c>
      <c r="E3027" s="5">
        <v>2</v>
      </c>
    </row>
    <row r="3028" s="2" customFormat="1" ht="16.5" spans="1:5">
      <c r="A3028" s="5">
        <v>3027</v>
      </c>
      <c r="B3028" s="8" t="s">
        <v>3050</v>
      </c>
      <c r="C3028" s="5" t="s">
        <v>782</v>
      </c>
      <c r="D3028" s="5" t="s">
        <v>1443</v>
      </c>
      <c r="E3028" s="5">
        <v>3</v>
      </c>
    </row>
    <row r="3029" s="2" customFormat="1" ht="16.5" spans="1:5">
      <c r="A3029" s="5">
        <v>3028</v>
      </c>
      <c r="B3029" s="8" t="s">
        <v>3051</v>
      </c>
      <c r="C3029" s="5" t="s">
        <v>782</v>
      </c>
      <c r="D3029" s="5" t="s">
        <v>1443</v>
      </c>
      <c r="E3029" s="5">
        <v>3</v>
      </c>
    </row>
    <row r="3030" s="2" customFormat="1" ht="16.5" spans="1:5">
      <c r="A3030" s="5">
        <v>3029</v>
      </c>
      <c r="B3030" s="8" t="s">
        <v>3052</v>
      </c>
      <c r="C3030" s="5" t="s">
        <v>782</v>
      </c>
      <c r="D3030" s="5" t="s">
        <v>1443</v>
      </c>
      <c r="E3030" s="5">
        <v>2</v>
      </c>
    </row>
    <row r="3031" s="2" customFormat="1" ht="16.5" spans="1:5">
      <c r="A3031" s="5">
        <v>3030</v>
      </c>
      <c r="B3031" s="8" t="s">
        <v>3053</v>
      </c>
      <c r="C3031" s="5" t="s">
        <v>782</v>
      </c>
      <c r="D3031" s="5" t="s">
        <v>1443</v>
      </c>
      <c r="E3031" s="5">
        <v>2</v>
      </c>
    </row>
    <row r="3032" s="2" customFormat="1" ht="16.5" spans="1:5">
      <c r="A3032" s="5">
        <v>3031</v>
      </c>
      <c r="B3032" s="8" t="s">
        <v>3054</v>
      </c>
      <c r="C3032" s="7" t="s">
        <v>782</v>
      </c>
      <c r="D3032" s="5" t="s">
        <v>1443</v>
      </c>
      <c r="E3032" s="5">
        <v>2</v>
      </c>
    </row>
    <row r="3033" s="2" customFormat="1" ht="16.5" spans="1:5">
      <c r="A3033" s="5">
        <v>3032</v>
      </c>
      <c r="B3033" s="8" t="s">
        <v>3055</v>
      </c>
      <c r="C3033" s="5" t="s">
        <v>782</v>
      </c>
      <c r="D3033" s="5" t="s">
        <v>1443</v>
      </c>
      <c r="E3033" s="5">
        <v>2</v>
      </c>
    </row>
    <row r="3034" s="2" customFormat="1" ht="16.5" spans="1:5">
      <c r="A3034" s="5">
        <v>3033</v>
      </c>
      <c r="B3034" s="8" t="s">
        <v>3056</v>
      </c>
      <c r="C3034" s="5" t="s">
        <v>782</v>
      </c>
      <c r="D3034" s="5" t="s">
        <v>1443</v>
      </c>
      <c r="E3034" s="5">
        <v>3</v>
      </c>
    </row>
    <row r="3035" s="2" customFormat="1" ht="16.5" spans="1:5">
      <c r="A3035" s="5">
        <v>3034</v>
      </c>
      <c r="B3035" s="8" t="s">
        <v>3057</v>
      </c>
      <c r="C3035" s="5" t="s">
        <v>782</v>
      </c>
      <c r="D3035" s="5" t="s">
        <v>1443</v>
      </c>
      <c r="E3035" s="5">
        <v>3</v>
      </c>
    </row>
    <row r="3036" s="2" customFormat="1" ht="16.5" spans="1:5">
      <c r="A3036" s="5">
        <v>3035</v>
      </c>
      <c r="B3036" s="8" t="s">
        <v>3058</v>
      </c>
      <c r="C3036" s="5" t="s">
        <v>782</v>
      </c>
      <c r="D3036" s="5" t="s">
        <v>1443</v>
      </c>
      <c r="E3036" s="5">
        <v>2</v>
      </c>
    </row>
    <row r="3037" s="2" customFormat="1" ht="16.5" spans="1:5">
      <c r="A3037" s="5">
        <v>3036</v>
      </c>
      <c r="B3037" s="10" t="s">
        <v>3059</v>
      </c>
      <c r="C3037" s="7" t="s">
        <v>782</v>
      </c>
      <c r="D3037" s="5" t="s">
        <v>1443</v>
      </c>
      <c r="E3037" s="5">
        <v>2</v>
      </c>
    </row>
    <row r="3038" s="2" customFormat="1" ht="16.5" spans="1:5">
      <c r="A3038" s="5">
        <v>3037</v>
      </c>
      <c r="B3038" s="8" t="s">
        <v>3060</v>
      </c>
      <c r="C3038" s="5" t="s">
        <v>782</v>
      </c>
      <c r="D3038" s="5" t="s">
        <v>1443</v>
      </c>
      <c r="E3038" s="5">
        <v>2</v>
      </c>
    </row>
    <row r="3039" s="2" customFormat="1" ht="16.5" spans="1:5">
      <c r="A3039" s="5">
        <v>3038</v>
      </c>
      <c r="B3039" s="8" t="s">
        <v>3061</v>
      </c>
      <c r="C3039" s="7" t="s">
        <v>782</v>
      </c>
      <c r="D3039" s="5" t="s">
        <v>1443</v>
      </c>
      <c r="E3039" s="5">
        <v>2</v>
      </c>
    </row>
    <row r="3040" s="2" customFormat="1" ht="16.5" spans="1:5">
      <c r="A3040" s="5">
        <v>3039</v>
      </c>
      <c r="B3040" s="8" t="s">
        <v>3062</v>
      </c>
      <c r="C3040" s="7" t="s">
        <v>782</v>
      </c>
      <c r="D3040" s="5" t="s">
        <v>1443</v>
      </c>
      <c r="E3040" s="5">
        <v>2</v>
      </c>
    </row>
    <row r="3041" s="2" customFormat="1" ht="16.5" spans="1:5">
      <c r="A3041" s="5">
        <v>3040</v>
      </c>
      <c r="B3041" s="11" t="s">
        <v>3063</v>
      </c>
      <c r="C3041" s="5" t="s">
        <v>782</v>
      </c>
      <c r="D3041" s="5" t="s">
        <v>1443</v>
      </c>
      <c r="E3041" s="5">
        <v>2</v>
      </c>
    </row>
    <row r="3042" s="2" customFormat="1" ht="16.5" spans="1:5">
      <c r="A3042" s="5">
        <v>3041</v>
      </c>
      <c r="B3042" s="11" t="s">
        <v>3064</v>
      </c>
      <c r="C3042" s="5" t="s">
        <v>782</v>
      </c>
      <c r="D3042" s="5" t="s">
        <v>1443</v>
      </c>
      <c r="E3042" s="5">
        <v>2</v>
      </c>
    </row>
    <row r="3043" s="2" customFormat="1" ht="16.5" spans="1:5">
      <c r="A3043" s="5">
        <v>3042</v>
      </c>
      <c r="B3043" s="11" t="s">
        <v>3065</v>
      </c>
      <c r="C3043" s="5" t="s">
        <v>782</v>
      </c>
      <c r="D3043" s="5" t="s">
        <v>1443</v>
      </c>
      <c r="E3043" s="5">
        <v>2</v>
      </c>
    </row>
    <row r="3044" s="2" customFormat="1" ht="16.5" spans="1:5">
      <c r="A3044" s="5">
        <v>3043</v>
      </c>
      <c r="B3044" s="11" t="s">
        <v>3066</v>
      </c>
      <c r="C3044" s="5" t="s">
        <v>782</v>
      </c>
      <c r="D3044" s="5" t="s">
        <v>1443</v>
      </c>
      <c r="E3044" s="5">
        <v>2</v>
      </c>
    </row>
    <row r="3045" s="2" customFormat="1" ht="16.5" spans="1:5">
      <c r="A3045" s="5">
        <v>3044</v>
      </c>
      <c r="B3045" s="11" t="s">
        <v>3067</v>
      </c>
      <c r="C3045" s="5" t="s">
        <v>782</v>
      </c>
      <c r="D3045" s="5" t="s">
        <v>1443</v>
      </c>
      <c r="E3045" s="5">
        <v>2</v>
      </c>
    </row>
    <row r="3046" s="2" customFormat="1" ht="16.5" spans="1:5">
      <c r="A3046" s="5">
        <v>3045</v>
      </c>
      <c r="B3046" s="8" t="s">
        <v>3068</v>
      </c>
      <c r="C3046" s="5" t="s">
        <v>782</v>
      </c>
      <c r="D3046" s="5" t="s">
        <v>1443</v>
      </c>
      <c r="E3046" s="5">
        <v>2</v>
      </c>
    </row>
    <row r="3047" s="2" customFormat="1" ht="16.5" spans="1:5">
      <c r="A3047" s="5">
        <v>3046</v>
      </c>
      <c r="B3047" s="8" t="s">
        <v>3069</v>
      </c>
      <c r="C3047" s="5" t="s">
        <v>782</v>
      </c>
      <c r="D3047" s="5" t="s">
        <v>1443</v>
      </c>
      <c r="E3047" s="5">
        <v>2</v>
      </c>
    </row>
    <row r="3048" s="2" customFormat="1" ht="16.5" spans="1:5">
      <c r="A3048" s="5">
        <v>3047</v>
      </c>
      <c r="B3048" s="8" t="s">
        <v>3070</v>
      </c>
      <c r="C3048" s="5" t="s">
        <v>782</v>
      </c>
      <c r="D3048" s="5" t="s">
        <v>1443</v>
      </c>
      <c r="E3048" s="5">
        <v>2</v>
      </c>
    </row>
    <row r="3049" s="2" customFormat="1" ht="16.5" spans="1:5">
      <c r="A3049" s="5">
        <v>3048</v>
      </c>
      <c r="B3049" s="10" t="s">
        <v>3071</v>
      </c>
      <c r="C3049" s="7" t="s">
        <v>782</v>
      </c>
      <c r="D3049" s="5" t="s">
        <v>1443</v>
      </c>
      <c r="E3049" s="5">
        <v>3</v>
      </c>
    </row>
    <row r="3050" s="2" customFormat="1" ht="16.5" spans="1:5">
      <c r="A3050" s="5">
        <v>3049</v>
      </c>
      <c r="B3050" s="8" t="s">
        <v>3072</v>
      </c>
      <c r="C3050" s="5" t="s">
        <v>782</v>
      </c>
      <c r="D3050" s="5" t="s">
        <v>1443</v>
      </c>
      <c r="E3050" s="5">
        <v>2</v>
      </c>
    </row>
    <row r="3051" s="2" customFormat="1" ht="16.5" spans="1:5">
      <c r="A3051" s="5">
        <v>3050</v>
      </c>
      <c r="B3051" s="8" t="s">
        <v>3073</v>
      </c>
      <c r="C3051" s="5" t="s">
        <v>782</v>
      </c>
      <c r="D3051" s="5" t="s">
        <v>1443</v>
      </c>
      <c r="E3051" s="5">
        <v>2</v>
      </c>
    </row>
    <row r="3052" s="2" customFormat="1" ht="16.5" spans="1:5">
      <c r="A3052" s="5">
        <v>3051</v>
      </c>
      <c r="B3052" s="6" t="s">
        <v>3074</v>
      </c>
      <c r="C3052" s="5" t="s">
        <v>782</v>
      </c>
      <c r="D3052" s="5" t="s">
        <v>1443</v>
      </c>
      <c r="E3052" s="5">
        <v>3</v>
      </c>
    </row>
    <row r="3053" s="2" customFormat="1" ht="16.5" spans="1:5">
      <c r="A3053" s="5">
        <v>3052</v>
      </c>
      <c r="B3053" s="8" t="s">
        <v>3075</v>
      </c>
      <c r="C3053" s="5" t="s">
        <v>782</v>
      </c>
      <c r="D3053" s="5" t="s">
        <v>1443</v>
      </c>
      <c r="E3053" s="5">
        <v>2</v>
      </c>
    </row>
    <row r="3054" s="2" customFormat="1" ht="16.5" spans="1:5">
      <c r="A3054" s="5">
        <v>3053</v>
      </c>
      <c r="B3054" s="8" t="s">
        <v>3076</v>
      </c>
      <c r="C3054" s="5" t="s">
        <v>782</v>
      </c>
      <c r="D3054" s="5" t="s">
        <v>1443</v>
      </c>
      <c r="E3054" s="5">
        <v>2</v>
      </c>
    </row>
    <row r="3055" s="2" customFormat="1" ht="16.5" spans="1:5">
      <c r="A3055" s="5">
        <v>3054</v>
      </c>
      <c r="B3055" s="8" t="s">
        <v>3077</v>
      </c>
      <c r="C3055" s="5" t="s">
        <v>782</v>
      </c>
      <c r="D3055" s="5" t="s">
        <v>1443</v>
      </c>
      <c r="E3055" s="5">
        <v>2</v>
      </c>
    </row>
    <row r="3056" s="2" customFormat="1" ht="16.5" spans="1:5">
      <c r="A3056" s="5">
        <v>3055</v>
      </c>
      <c r="B3056" s="8" t="s">
        <v>3078</v>
      </c>
      <c r="C3056" s="5" t="s">
        <v>782</v>
      </c>
      <c r="D3056" s="5" t="s">
        <v>1443</v>
      </c>
      <c r="E3056" s="5">
        <v>2</v>
      </c>
    </row>
    <row r="3057" s="2" customFormat="1" ht="16.5" spans="1:5">
      <c r="A3057" s="5">
        <v>3056</v>
      </c>
      <c r="B3057" s="11" t="s">
        <v>3079</v>
      </c>
      <c r="C3057" s="7" t="s">
        <v>782</v>
      </c>
      <c r="D3057" s="5" t="s">
        <v>1443</v>
      </c>
      <c r="E3057" s="5">
        <v>3</v>
      </c>
    </row>
    <row r="3058" s="2" customFormat="1" ht="16.5" spans="1:5">
      <c r="A3058" s="5">
        <v>3057</v>
      </c>
      <c r="B3058" s="8" t="s">
        <v>3080</v>
      </c>
      <c r="C3058" s="5" t="s">
        <v>782</v>
      </c>
      <c r="D3058" s="5" t="s">
        <v>1443</v>
      </c>
      <c r="E3058" s="5">
        <v>2</v>
      </c>
    </row>
    <row r="3059" s="2" customFormat="1" ht="16.5" spans="1:5">
      <c r="A3059" s="5">
        <v>3058</v>
      </c>
      <c r="B3059" s="8" t="s">
        <v>3081</v>
      </c>
      <c r="C3059" s="5" t="s">
        <v>782</v>
      </c>
      <c r="D3059" s="5" t="s">
        <v>1443</v>
      </c>
      <c r="E3059" s="5">
        <v>2</v>
      </c>
    </row>
    <row r="3060" s="2" customFormat="1" ht="16.5" spans="1:5">
      <c r="A3060" s="5">
        <v>3059</v>
      </c>
      <c r="B3060" s="6" t="s">
        <v>3082</v>
      </c>
      <c r="C3060" s="5" t="s">
        <v>782</v>
      </c>
      <c r="D3060" s="5" t="s">
        <v>1443</v>
      </c>
      <c r="E3060" s="5">
        <v>3</v>
      </c>
    </row>
    <row r="3061" s="2" customFormat="1" ht="16.5" spans="1:5">
      <c r="A3061" s="5">
        <v>3060</v>
      </c>
      <c r="B3061" s="11" t="s">
        <v>3083</v>
      </c>
      <c r="C3061" s="5" t="s">
        <v>782</v>
      </c>
      <c r="D3061" s="5" t="s">
        <v>1443</v>
      </c>
      <c r="E3061" s="5">
        <v>3</v>
      </c>
    </row>
    <row r="3062" s="2" customFormat="1" ht="16.5" spans="1:5">
      <c r="A3062" s="5">
        <v>3061</v>
      </c>
      <c r="B3062" s="8" t="s">
        <v>3084</v>
      </c>
      <c r="C3062" s="5" t="s">
        <v>782</v>
      </c>
      <c r="D3062" s="5" t="s">
        <v>1443</v>
      </c>
      <c r="E3062" s="5">
        <v>2</v>
      </c>
    </row>
    <row r="3063" s="2" customFormat="1" ht="16.5" spans="1:5">
      <c r="A3063" s="5">
        <v>3062</v>
      </c>
      <c r="B3063" s="8" t="s">
        <v>3085</v>
      </c>
      <c r="C3063" s="5" t="s">
        <v>782</v>
      </c>
      <c r="D3063" s="5" t="s">
        <v>1443</v>
      </c>
      <c r="E3063" s="5">
        <v>2</v>
      </c>
    </row>
    <row r="3064" s="2" customFormat="1" ht="16.5" spans="1:5">
      <c r="A3064" s="5">
        <v>3063</v>
      </c>
      <c r="B3064" s="8" t="s">
        <v>3086</v>
      </c>
      <c r="C3064" s="5" t="s">
        <v>782</v>
      </c>
      <c r="D3064" s="5" t="s">
        <v>1443</v>
      </c>
      <c r="E3064" s="5">
        <v>2</v>
      </c>
    </row>
    <row r="3065" s="2" customFormat="1" ht="16.5" spans="1:5">
      <c r="A3065" s="5">
        <v>3064</v>
      </c>
      <c r="B3065" s="8" t="s">
        <v>3087</v>
      </c>
      <c r="C3065" s="5" t="s">
        <v>782</v>
      </c>
      <c r="D3065" s="5" t="s">
        <v>1443</v>
      </c>
      <c r="E3065" s="5">
        <v>2</v>
      </c>
    </row>
    <row r="3066" s="2" customFormat="1" ht="16.5" spans="1:5">
      <c r="A3066" s="5">
        <v>3065</v>
      </c>
      <c r="B3066" s="8" t="s">
        <v>3088</v>
      </c>
      <c r="C3066" s="5" t="s">
        <v>782</v>
      </c>
      <c r="D3066" s="5" t="s">
        <v>1443</v>
      </c>
      <c r="E3066" s="5">
        <v>2</v>
      </c>
    </row>
    <row r="3067" s="2" customFormat="1" ht="16.5" spans="1:5">
      <c r="A3067" s="5">
        <v>3066</v>
      </c>
      <c r="B3067" s="8" t="s">
        <v>3089</v>
      </c>
      <c r="C3067" s="5" t="s">
        <v>782</v>
      </c>
      <c r="D3067" s="5" t="s">
        <v>1443</v>
      </c>
      <c r="E3067" s="5">
        <v>2</v>
      </c>
    </row>
    <row r="3068" s="2" customFormat="1" ht="16.5" spans="1:5">
      <c r="A3068" s="5">
        <v>3067</v>
      </c>
      <c r="B3068" s="8" t="s">
        <v>3090</v>
      </c>
      <c r="C3068" s="7" t="s">
        <v>782</v>
      </c>
      <c r="D3068" s="5" t="s">
        <v>1443</v>
      </c>
      <c r="E3068" s="5">
        <v>3</v>
      </c>
    </row>
    <row r="3069" s="2" customFormat="1" ht="16.5" spans="1:5">
      <c r="A3069" s="5">
        <v>3068</v>
      </c>
      <c r="B3069" s="8" t="s">
        <v>3091</v>
      </c>
      <c r="C3069" s="5" t="s">
        <v>782</v>
      </c>
      <c r="D3069" s="5" t="s">
        <v>1443</v>
      </c>
      <c r="E3069" s="5">
        <v>3</v>
      </c>
    </row>
    <row r="3070" s="2" customFormat="1" ht="16.5" spans="1:5">
      <c r="A3070" s="5">
        <v>3069</v>
      </c>
      <c r="B3070" s="8" t="s">
        <v>3092</v>
      </c>
      <c r="C3070" s="5" t="s">
        <v>782</v>
      </c>
      <c r="D3070" s="5" t="s">
        <v>1443</v>
      </c>
      <c r="E3070" s="5">
        <v>3</v>
      </c>
    </row>
    <row r="3071" s="2" customFormat="1" ht="16.5" spans="1:5">
      <c r="A3071" s="5">
        <v>3070</v>
      </c>
      <c r="B3071" s="8" t="s">
        <v>3093</v>
      </c>
      <c r="C3071" s="5" t="s">
        <v>782</v>
      </c>
      <c r="D3071" s="5" t="s">
        <v>1443</v>
      </c>
      <c r="E3071" s="5">
        <v>2</v>
      </c>
    </row>
    <row r="3072" s="2" customFormat="1" ht="16.5" spans="1:5">
      <c r="A3072" s="5">
        <v>3071</v>
      </c>
      <c r="B3072" s="8" t="s">
        <v>3094</v>
      </c>
      <c r="C3072" s="5" t="s">
        <v>782</v>
      </c>
      <c r="D3072" s="5" t="s">
        <v>1443</v>
      </c>
      <c r="E3072" s="5">
        <v>3</v>
      </c>
    </row>
    <row r="3073" s="2" customFormat="1" ht="16.5" spans="1:5">
      <c r="A3073" s="5">
        <v>3072</v>
      </c>
      <c r="B3073" s="8" t="s">
        <v>3095</v>
      </c>
      <c r="C3073" s="5" t="s">
        <v>782</v>
      </c>
      <c r="D3073" s="5" t="s">
        <v>1443</v>
      </c>
      <c r="E3073" s="5">
        <v>2</v>
      </c>
    </row>
    <row r="3074" s="2" customFormat="1" ht="16.5" spans="1:5">
      <c r="A3074" s="5">
        <v>3073</v>
      </c>
      <c r="B3074" s="8" t="s">
        <v>3096</v>
      </c>
      <c r="C3074" s="5" t="s">
        <v>782</v>
      </c>
      <c r="D3074" s="5" t="s">
        <v>1443</v>
      </c>
      <c r="E3074" s="5">
        <v>3</v>
      </c>
    </row>
    <row r="3075" s="2" customFormat="1" ht="16.5" spans="1:5">
      <c r="A3075" s="5">
        <v>3074</v>
      </c>
      <c r="B3075" s="8" t="s">
        <v>3097</v>
      </c>
      <c r="C3075" s="5" t="s">
        <v>782</v>
      </c>
      <c r="D3075" s="5" t="s">
        <v>1443</v>
      </c>
      <c r="E3075" s="5">
        <v>2</v>
      </c>
    </row>
    <row r="3076" s="2" customFormat="1" ht="16.5" spans="1:5">
      <c r="A3076" s="5">
        <v>3075</v>
      </c>
      <c r="B3076" s="8" t="s">
        <v>3098</v>
      </c>
      <c r="C3076" s="5" t="s">
        <v>782</v>
      </c>
      <c r="D3076" s="5" t="s">
        <v>1443</v>
      </c>
      <c r="E3076" s="5">
        <v>2</v>
      </c>
    </row>
    <row r="3077" s="2" customFormat="1" ht="16.5" spans="1:5">
      <c r="A3077" s="5">
        <v>3076</v>
      </c>
      <c r="B3077" s="8" t="s">
        <v>3099</v>
      </c>
      <c r="C3077" s="5" t="s">
        <v>782</v>
      </c>
      <c r="D3077" s="5" t="s">
        <v>1443</v>
      </c>
      <c r="E3077" s="5">
        <v>2</v>
      </c>
    </row>
    <row r="3078" s="2" customFormat="1" ht="16.5" spans="1:5">
      <c r="A3078" s="5">
        <v>3077</v>
      </c>
      <c r="B3078" s="8" t="s">
        <v>3100</v>
      </c>
      <c r="C3078" s="5" t="s">
        <v>782</v>
      </c>
      <c r="D3078" s="5" t="s">
        <v>1443</v>
      </c>
      <c r="E3078" s="5">
        <v>2</v>
      </c>
    </row>
    <row r="3079" s="2" customFormat="1" ht="16.5" spans="1:5">
      <c r="A3079" s="5">
        <v>3078</v>
      </c>
      <c r="B3079" s="8" t="s">
        <v>3101</v>
      </c>
      <c r="C3079" s="5" t="s">
        <v>782</v>
      </c>
      <c r="D3079" s="5" t="s">
        <v>1443</v>
      </c>
      <c r="E3079" s="5">
        <v>2</v>
      </c>
    </row>
    <row r="3080" s="2" customFormat="1" ht="16.5" spans="1:5">
      <c r="A3080" s="5">
        <v>3079</v>
      </c>
      <c r="B3080" s="6" t="s">
        <v>3102</v>
      </c>
      <c r="C3080" s="5" t="s">
        <v>782</v>
      </c>
      <c r="D3080" s="5" t="s">
        <v>1443</v>
      </c>
      <c r="E3080" s="5">
        <v>2</v>
      </c>
    </row>
    <row r="3081" s="2" customFormat="1" ht="16.5" spans="1:5">
      <c r="A3081" s="5">
        <v>3080</v>
      </c>
      <c r="B3081" s="8" t="s">
        <v>3103</v>
      </c>
      <c r="C3081" s="5" t="s">
        <v>782</v>
      </c>
      <c r="D3081" s="5" t="s">
        <v>1443</v>
      </c>
      <c r="E3081" s="5">
        <v>2</v>
      </c>
    </row>
    <row r="3082" s="2" customFormat="1" ht="16.5" spans="1:5">
      <c r="A3082" s="5">
        <v>3081</v>
      </c>
      <c r="B3082" s="8" t="s">
        <v>3104</v>
      </c>
      <c r="C3082" s="5" t="s">
        <v>782</v>
      </c>
      <c r="D3082" s="5" t="s">
        <v>1443</v>
      </c>
      <c r="E3082" s="5">
        <v>2</v>
      </c>
    </row>
    <row r="3083" s="2" customFormat="1" ht="16.5" spans="1:5">
      <c r="A3083" s="5">
        <v>3082</v>
      </c>
      <c r="B3083" s="8" t="s">
        <v>3105</v>
      </c>
      <c r="C3083" s="5" t="s">
        <v>782</v>
      </c>
      <c r="D3083" s="5" t="s">
        <v>1443</v>
      </c>
      <c r="E3083" s="5">
        <v>2</v>
      </c>
    </row>
    <row r="3084" s="2" customFormat="1" ht="16.5" spans="1:5">
      <c r="A3084" s="5">
        <v>3083</v>
      </c>
      <c r="B3084" s="8" t="s">
        <v>3106</v>
      </c>
      <c r="C3084" s="5" t="s">
        <v>782</v>
      </c>
      <c r="D3084" s="5" t="s">
        <v>1443</v>
      </c>
      <c r="E3084" s="5">
        <v>2</v>
      </c>
    </row>
    <row r="3085" s="2" customFormat="1" ht="16.5" spans="1:5">
      <c r="A3085" s="5">
        <v>3084</v>
      </c>
      <c r="B3085" s="11" t="s">
        <v>3107</v>
      </c>
      <c r="C3085" s="7" t="s">
        <v>782</v>
      </c>
      <c r="D3085" s="5" t="s">
        <v>1443</v>
      </c>
      <c r="E3085" s="5">
        <v>2</v>
      </c>
    </row>
    <row r="3086" s="2" customFormat="1" ht="16.5" spans="1:5">
      <c r="A3086" s="5">
        <v>3085</v>
      </c>
      <c r="B3086" s="8" t="s">
        <v>3108</v>
      </c>
      <c r="C3086" s="7" t="s">
        <v>782</v>
      </c>
      <c r="D3086" s="5" t="s">
        <v>1443</v>
      </c>
      <c r="E3086" s="5">
        <v>2</v>
      </c>
    </row>
    <row r="3087" s="2" customFormat="1" ht="16.5" spans="1:5">
      <c r="A3087" s="5">
        <v>3086</v>
      </c>
      <c r="B3087" s="8" t="s">
        <v>3109</v>
      </c>
      <c r="C3087" s="7" t="s">
        <v>782</v>
      </c>
      <c r="D3087" s="5" t="s">
        <v>1443</v>
      </c>
      <c r="E3087" s="5">
        <v>2</v>
      </c>
    </row>
    <row r="3088" s="2" customFormat="1" ht="16.5" spans="1:5">
      <c r="A3088" s="5">
        <v>3087</v>
      </c>
      <c r="B3088" s="8" t="s">
        <v>3110</v>
      </c>
      <c r="C3088" s="7" t="s">
        <v>782</v>
      </c>
      <c r="D3088" s="5" t="s">
        <v>1443</v>
      </c>
      <c r="E3088" s="5">
        <v>2</v>
      </c>
    </row>
    <row r="3089" s="2" customFormat="1" ht="16.5" spans="1:5">
      <c r="A3089" s="5">
        <v>3088</v>
      </c>
      <c r="B3089" s="8" t="s">
        <v>3111</v>
      </c>
      <c r="C3089" s="7" t="s">
        <v>782</v>
      </c>
      <c r="D3089" s="5" t="s">
        <v>1443</v>
      </c>
      <c r="E3089" s="5">
        <v>2</v>
      </c>
    </row>
    <row r="3090" s="2" customFormat="1" ht="16.5" spans="1:5">
      <c r="A3090" s="5">
        <v>3089</v>
      </c>
      <c r="B3090" s="8" t="s">
        <v>3112</v>
      </c>
      <c r="C3090" s="7" t="s">
        <v>782</v>
      </c>
      <c r="D3090" s="5" t="s">
        <v>1443</v>
      </c>
      <c r="E3090" s="5">
        <v>2</v>
      </c>
    </row>
    <row r="3091" s="2" customFormat="1" ht="16.5" spans="1:5">
      <c r="A3091" s="5">
        <v>3090</v>
      </c>
      <c r="B3091" s="11" t="s">
        <v>3113</v>
      </c>
      <c r="C3091" s="7" t="s">
        <v>782</v>
      </c>
      <c r="D3091" s="5" t="s">
        <v>1443</v>
      </c>
      <c r="E3091" s="5">
        <v>2</v>
      </c>
    </row>
    <row r="3092" s="2" customFormat="1" ht="16.5" spans="1:5">
      <c r="A3092" s="5">
        <v>3091</v>
      </c>
      <c r="B3092" s="11" t="s">
        <v>3114</v>
      </c>
      <c r="C3092" s="7" t="s">
        <v>782</v>
      </c>
      <c r="D3092" s="5" t="s">
        <v>1443</v>
      </c>
      <c r="E3092" s="5">
        <v>2</v>
      </c>
    </row>
    <row r="3093" s="2" customFormat="1" ht="16.5" spans="1:5">
      <c r="A3093" s="5">
        <v>3092</v>
      </c>
      <c r="B3093" s="8" t="s">
        <v>3115</v>
      </c>
      <c r="C3093" s="5" t="s">
        <v>782</v>
      </c>
      <c r="D3093" s="5" t="s">
        <v>1443</v>
      </c>
      <c r="E3093" s="5">
        <v>2</v>
      </c>
    </row>
    <row r="3094" s="2" customFormat="1" ht="16.5" spans="1:5">
      <c r="A3094" s="5">
        <v>3093</v>
      </c>
      <c r="B3094" s="8" t="s">
        <v>3116</v>
      </c>
      <c r="C3094" s="5" t="s">
        <v>782</v>
      </c>
      <c r="D3094" s="5" t="s">
        <v>1443</v>
      </c>
      <c r="E3094" s="5">
        <v>2</v>
      </c>
    </row>
    <row r="3095" s="2" customFormat="1" ht="16.5" spans="1:5">
      <c r="A3095" s="5">
        <v>3094</v>
      </c>
      <c r="B3095" s="8" t="s">
        <v>3117</v>
      </c>
      <c r="C3095" s="5" t="s">
        <v>782</v>
      </c>
      <c r="D3095" s="5" t="s">
        <v>1443</v>
      </c>
      <c r="E3095" s="5">
        <v>2</v>
      </c>
    </row>
    <row r="3096" s="2" customFormat="1" ht="16.5" spans="1:5">
      <c r="A3096" s="5">
        <v>3095</v>
      </c>
      <c r="B3096" s="8" t="s">
        <v>3118</v>
      </c>
      <c r="C3096" s="7" t="s">
        <v>782</v>
      </c>
      <c r="D3096" s="5" t="s">
        <v>1443</v>
      </c>
      <c r="E3096" s="5">
        <v>2</v>
      </c>
    </row>
    <row r="3097" s="2" customFormat="1" ht="16.5" spans="1:5">
      <c r="A3097" s="5">
        <v>3096</v>
      </c>
      <c r="B3097" s="11" t="s">
        <v>3119</v>
      </c>
      <c r="C3097" s="5" t="s">
        <v>782</v>
      </c>
      <c r="D3097" s="5" t="s">
        <v>1443</v>
      </c>
      <c r="E3097" s="5">
        <v>2</v>
      </c>
    </row>
    <row r="3098" s="2" customFormat="1" ht="16.5" spans="1:5">
      <c r="A3098" s="5">
        <v>3097</v>
      </c>
      <c r="B3098" s="8" t="s">
        <v>3120</v>
      </c>
      <c r="C3098" s="7" t="s">
        <v>782</v>
      </c>
      <c r="D3098" s="5" t="s">
        <v>1443</v>
      </c>
      <c r="E3098" s="5">
        <v>3</v>
      </c>
    </row>
    <row r="3099" s="2" customFormat="1" ht="16.5" spans="1:5">
      <c r="A3099" s="5">
        <v>3098</v>
      </c>
      <c r="B3099" s="8" t="s">
        <v>3121</v>
      </c>
      <c r="C3099" s="5" t="s">
        <v>782</v>
      </c>
      <c r="D3099" s="5" t="s">
        <v>1443</v>
      </c>
      <c r="E3099" s="5">
        <v>2</v>
      </c>
    </row>
    <row r="3100" s="2" customFormat="1" ht="16.5" spans="1:5">
      <c r="A3100" s="5">
        <v>3099</v>
      </c>
      <c r="B3100" s="11" t="s">
        <v>3122</v>
      </c>
      <c r="C3100" s="7" t="s">
        <v>782</v>
      </c>
      <c r="D3100" s="5" t="s">
        <v>1443</v>
      </c>
      <c r="E3100" s="5">
        <v>2</v>
      </c>
    </row>
    <row r="3101" s="2" customFormat="1" ht="16.5" spans="1:5">
      <c r="A3101" s="5">
        <v>3100</v>
      </c>
      <c r="B3101" s="8" t="s">
        <v>3123</v>
      </c>
      <c r="C3101" s="5" t="s">
        <v>782</v>
      </c>
      <c r="D3101" s="5" t="s">
        <v>1443</v>
      </c>
      <c r="E3101" s="5">
        <v>2</v>
      </c>
    </row>
    <row r="3102" s="2" customFormat="1" ht="16.5" spans="1:5">
      <c r="A3102" s="5">
        <v>3101</v>
      </c>
      <c r="B3102" s="8" t="s">
        <v>3124</v>
      </c>
      <c r="C3102" s="5" t="s">
        <v>782</v>
      </c>
      <c r="D3102" s="5" t="s">
        <v>1443</v>
      </c>
      <c r="E3102" s="5">
        <v>3</v>
      </c>
    </row>
    <row r="3103" s="2" customFormat="1" ht="16.5" spans="1:5">
      <c r="A3103" s="5">
        <v>3102</v>
      </c>
      <c r="B3103" s="8" t="s">
        <v>3125</v>
      </c>
      <c r="C3103" s="5" t="s">
        <v>782</v>
      </c>
      <c r="D3103" s="5" t="s">
        <v>1443</v>
      </c>
      <c r="E3103" s="5">
        <v>2</v>
      </c>
    </row>
    <row r="3104" s="2" customFormat="1" ht="16.5" spans="1:5">
      <c r="A3104" s="5">
        <v>3103</v>
      </c>
      <c r="B3104" s="8" t="s">
        <v>3126</v>
      </c>
      <c r="C3104" s="7" t="s">
        <v>782</v>
      </c>
      <c r="D3104" s="5" t="s">
        <v>1443</v>
      </c>
      <c r="E3104" s="5">
        <v>2</v>
      </c>
    </row>
    <row r="3105" s="2" customFormat="1" ht="16.5" spans="1:5">
      <c r="A3105" s="5">
        <v>3104</v>
      </c>
      <c r="B3105" s="8" t="s">
        <v>3127</v>
      </c>
      <c r="C3105" s="5" t="s">
        <v>782</v>
      </c>
      <c r="D3105" s="5" t="s">
        <v>1443</v>
      </c>
      <c r="E3105" s="5">
        <v>3</v>
      </c>
    </row>
    <row r="3106" s="2" customFormat="1" ht="16.5" spans="1:5">
      <c r="A3106" s="5">
        <v>3105</v>
      </c>
      <c r="B3106" s="8" t="s">
        <v>3128</v>
      </c>
      <c r="C3106" s="5" t="s">
        <v>782</v>
      </c>
      <c r="D3106" s="5" t="s">
        <v>1443</v>
      </c>
      <c r="E3106" s="5">
        <v>3</v>
      </c>
    </row>
    <row r="3107" s="2" customFormat="1" ht="16.5" spans="1:5">
      <c r="A3107" s="5">
        <v>3106</v>
      </c>
      <c r="B3107" s="8" t="s">
        <v>3129</v>
      </c>
      <c r="C3107" s="7" t="s">
        <v>782</v>
      </c>
      <c r="D3107" s="5" t="s">
        <v>1443</v>
      </c>
      <c r="E3107" s="5">
        <v>2</v>
      </c>
    </row>
    <row r="3108" s="2" customFormat="1" ht="16.5" spans="1:5">
      <c r="A3108" s="5">
        <v>3107</v>
      </c>
      <c r="B3108" s="8" t="s">
        <v>3130</v>
      </c>
      <c r="C3108" s="5" t="s">
        <v>782</v>
      </c>
      <c r="D3108" s="5" t="s">
        <v>1443</v>
      </c>
      <c r="E3108" s="5">
        <v>2</v>
      </c>
    </row>
    <row r="3109" s="2" customFormat="1" ht="16.5" spans="1:5">
      <c r="A3109" s="5">
        <v>3108</v>
      </c>
      <c r="B3109" s="8" t="s">
        <v>3131</v>
      </c>
      <c r="C3109" s="5" t="s">
        <v>782</v>
      </c>
      <c r="D3109" s="5" t="s">
        <v>1443</v>
      </c>
      <c r="E3109" s="5">
        <v>2</v>
      </c>
    </row>
    <row r="3110" s="2" customFormat="1" ht="16.5" spans="1:5">
      <c r="A3110" s="5">
        <v>3109</v>
      </c>
      <c r="B3110" s="6" t="s">
        <v>3132</v>
      </c>
      <c r="C3110" s="5" t="s">
        <v>782</v>
      </c>
      <c r="D3110" s="5" t="s">
        <v>1443</v>
      </c>
      <c r="E3110" s="5">
        <v>2</v>
      </c>
    </row>
    <row r="3111" s="2" customFormat="1" ht="16.5" spans="1:5">
      <c r="A3111" s="5">
        <v>3110</v>
      </c>
      <c r="B3111" s="8" t="s">
        <v>3133</v>
      </c>
      <c r="C3111" s="5" t="s">
        <v>782</v>
      </c>
      <c r="D3111" s="5" t="s">
        <v>1443</v>
      </c>
      <c r="E3111" s="5">
        <v>2</v>
      </c>
    </row>
    <row r="3112" s="2" customFormat="1" ht="16.5" spans="1:5">
      <c r="A3112" s="5">
        <v>3111</v>
      </c>
      <c r="B3112" s="8" t="s">
        <v>3134</v>
      </c>
      <c r="C3112" s="5" t="s">
        <v>782</v>
      </c>
      <c r="D3112" s="5" t="s">
        <v>1443</v>
      </c>
      <c r="E3112" s="5">
        <v>2</v>
      </c>
    </row>
    <row r="3113" s="2" customFormat="1" ht="16.5" spans="1:5">
      <c r="A3113" s="5">
        <v>3112</v>
      </c>
      <c r="B3113" s="8" t="s">
        <v>3135</v>
      </c>
      <c r="C3113" s="5" t="s">
        <v>782</v>
      </c>
      <c r="D3113" s="5" t="s">
        <v>1443</v>
      </c>
      <c r="E3113" s="5">
        <v>2</v>
      </c>
    </row>
    <row r="3114" s="2" customFormat="1" ht="16.5" spans="1:5">
      <c r="A3114" s="5">
        <v>3113</v>
      </c>
      <c r="B3114" s="8" t="s">
        <v>3136</v>
      </c>
      <c r="C3114" s="5" t="s">
        <v>782</v>
      </c>
      <c r="D3114" s="5" t="s">
        <v>1443</v>
      </c>
      <c r="E3114" s="5">
        <v>2</v>
      </c>
    </row>
    <row r="3115" s="2" customFormat="1" ht="16.5" spans="1:5">
      <c r="A3115" s="5">
        <v>3114</v>
      </c>
      <c r="B3115" s="8" t="s">
        <v>3137</v>
      </c>
      <c r="C3115" s="5" t="s">
        <v>782</v>
      </c>
      <c r="D3115" s="5" t="s">
        <v>1443</v>
      </c>
      <c r="E3115" s="5">
        <v>2</v>
      </c>
    </row>
    <row r="3116" s="2" customFormat="1" ht="16.5" spans="1:5">
      <c r="A3116" s="5">
        <v>3115</v>
      </c>
      <c r="B3116" s="8" t="s">
        <v>3138</v>
      </c>
      <c r="C3116" s="5" t="s">
        <v>782</v>
      </c>
      <c r="D3116" s="5" t="s">
        <v>1443</v>
      </c>
      <c r="E3116" s="5">
        <v>3</v>
      </c>
    </row>
    <row r="3117" s="2" customFormat="1" ht="16.5" spans="1:5">
      <c r="A3117" s="5">
        <v>3116</v>
      </c>
      <c r="B3117" s="8" t="s">
        <v>3139</v>
      </c>
      <c r="C3117" s="7" t="s">
        <v>782</v>
      </c>
      <c r="D3117" s="5" t="s">
        <v>1443</v>
      </c>
      <c r="E3117" s="5">
        <v>2</v>
      </c>
    </row>
    <row r="3118" s="2" customFormat="1" ht="16.5" spans="1:5">
      <c r="A3118" s="5">
        <v>3117</v>
      </c>
      <c r="B3118" s="8" t="s">
        <v>3140</v>
      </c>
      <c r="C3118" s="7" t="s">
        <v>782</v>
      </c>
      <c r="D3118" s="5" t="s">
        <v>1443</v>
      </c>
      <c r="E3118" s="5">
        <v>2</v>
      </c>
    </row>
    <row r="3119" s="2" customFormat="1" ht="16.5" spans="1:5">
      <c r="A3119" s="5">
        <v>3118</v>
      </c>
      <c r="B3119" s="17" t="s">
        <v>3141</v>
      </c>
      <c r="C3119" s="5" t="s">
        <v>782</v>
      </c>
      <c r="D3119" s="5" t="s">
        <v>1443</v>
      </c>
      <c r="E3119" s="5">
        <v>2</v>
      </c>
    </row>
    <row r="3120" s="2" customFormat="1" ht="16.5" spans="1:5">
      <c r="A3120" s="5">
        <v>3119</v>
      </c>
      <c r="B3120" s="8" t="s">
        <v>3142</v>
      </c>
      <c r="C3120" s="5" t="s">
        <v>782</v>
      </c>
      <c r="D3120" s="5" t="s">
        <v>1443</v>
      </c>
      <c r="E3120" s="5">
        <v>2</v>
      </c>
    </row>
    <row r="3121" s="2" customFormat="1" ht="16.5" spans="1:5">
      <c r="A3121" s="5">
        <v>3120</v>
      </c>
      <c r="B3121" s="6" t="s">
        <v>3143</v>
      </c>
      <c r="C3121" s="5" t="s">
        <v>782</v>
      </c>
      <c r="D3121" s="5" t="s">
        <v>1443</v>
      </c>
      <c r="E3121" s="5">
        <v>3</v>
      </c>
    </row>
    <row r="3122" s="2" customFormat="1" ht="16.5" spans="1:5">
      <c r="A3122" s="5">
        <v>3121</v>
      </c>
      <c r="B3122" s="6" t="s">
        <v>3144</v>
      </c>
      <c r="C3122" s="5" t="s">
        <v>782</v>
      </c>
      <c r="D3122" s="5" t="s">
        <v>1443</v>
      </c>
      <c r="E3122" s="5">
        <v>3</v>
      </c>
    </row>
    <row r="3123" s="2" customFormat="1" ht="16.5" spans="1:5">
      <c r="A3123" s="5">
        <v>3122</v>
      </c>
      <c r="B3123" s="8" t="s">
        <v>3145</v>
      </c>
      <c r="C3123" s="5" t="s">
        <v>782</v>
      </c>
      <c r="D3123" s="5" t="s">
        <v>1443</v>
      </c>
      <c r="E3123" s="5">
        <v>2</v>
      </c>
    </row>
    <row r="3124" s="2" customFormat="1" ht="16.5" spans="1:5">
      <c r="A3124" s="5">
        <v>3123</v>
      </c>
      <c r="B3124" s="8" t="s">
        <v>3146</v>
      </c>
      <c r="C3124" s="5" t="s">
        <v>782</v>
      </c>
      <c r="D3124" s="5" t="s">
        <v>1443</v>
      </c>
      <c r="E3124" s="5">
        <v>2</v>
      </c>
    </row>
    <row r="3125" s="2" customFormat="1" ht="16.5" spans="1:5">
      <c r="A3125" s="5">
        <v>3124</v>
      </c>
      <c r="B3125" s="8" t="s">
        <v>3147</v>
      </c>
      <c r="C3125" s="5" t="s">
        <v>782</v>
      </c>
      <c r="D3125" s="5" t="s">
        <v>1443</v>
      </c>
      <c r="E3125" s="5">
        <v>2</v>
      </c>
    </row>
    <row r="3126" s="2" customFormat="1" ht="16.5" spans="1:5">
      <c r="A3126" s="5">
        <v>3125</v>
      </c>
      <c r="B3126" s="11" t="s">
        <v>3148</v>
      </c>
      <c r="C3126" s="5" t="s">
        <v>782</v>
      </c>
      <c r="D3126" s="5" t="s">
        <v>1443</v>
      </c>
      <c r="E3126" s="5">
        <v>3</v>
      </c>
    </row>
    <row r="3127" s="2" customFormat="1" ht="16.5" spans="1:5">
      <c r="A3127" s="5">
        <v>3126</v>
      </c>
      <c r="B3127" s="11" t="s">
        <v>3149</v>
      </c>
      <c r="C3127" s="5" t="s">
        <v>782</v>
      </c>
      <c r="D3127" s="5" t="s">
        <v>1443</v>
      </c>
      <c r="E3127" s="5">
        <v>3</v>
      </c>
    </row>
    <row r="3128" s="2" customFormat="1" ht="16.5" spans="1:5">
      <c r="A3128" s="5">
        <v>3127</v>
      </c>
      <c r="B3128" s="11" t="s">
        <v>3150</v>
      </c>
      <c r="C3128" s="5" t="s">
        <v>782</v>
      </c>
      <c r="D3128" s="5" t="s">
        <v>1443</v>
      </c>
      <c r="E3128" s="5">
        <v>3</v>
      </c>
    </row>
    <row r="3129" s="2" customFormat="1" ht="16.5" spans="1:5">
      <c r="A3129" s="5">
        <v>3128</v>
      </c>
      <c r="B3129" s="11" t="s">
        <v>3151</v>
      </c>
      <c r="C3129" s="5" t="s">
        <v>782</v>
      </c>
      <c r="D3129" s="5" t="s">
        <v>1443</v>
      </c>
      <c r="E3129" s="5">
        <v>3</v>
      </c>
    </row>
    <row r="3130" s="2" customFormat="1" ht="16.5" spans="1:5">
      <c r="A3130" s="5">
        <v>3129</v>
      </c>
      <c r="B3130" s="11" t="s">
        <v>3152</v>
      </c>
      <c r="C3130" s="5" t="s">
        <v>782</v>
      </c>
      <c r="D3130" s="5" t="s">
        <v>1443</v>
      </c>
      <c r="E3130" s="5">
        <v>3</v>
      </c>
    </row>
    <row r="3131" s="2" customFormat="1" ht="16.5" spans="1:5">
      <c r="A3131" s="5">
        <v>3130</v>
      </c>
      <c r="B3131" s="6" t="s">
        <v>3153</v>
      </c>
      <c r="C3131" s="5" t="s">
        <v>782</v>
      </c>
      <c r="D3131" s="5" t="s">
        <v>1443</v>
      </c>
      <c r="E3131" s="5">
        <v>3</v>
      </c>
    </row>
    <row r="3132" s="2" customFormat="1" ht="16.5" spans="1:5">
      <c r="A3132" s="5">
        <v>3131</v>
      </c>
      <c r="B3132" s="6" t="s">
        <v>3154</v>
      </c>
      <c r="C3132" s="5" t="s">
        <v>782</v>
      </c>
      <c r="D3132" s="5" t="s">
        <v>1443</v>
      </c>
      <c r="E3132" s="5">
        <v>3</v>
      </c>
    </row>
    <row r="3133" s="2" customFormat="1" ht="16.5" spans="1:5">
      <c r="A3133" s="5">
        <v>3132</v>
      </c>
      <c r="B3133" s="6" t="s">
        <v>3155</v>
      </c>
      <c r="C3133" s="5" t="s">
        <v>782</v>
      </c>
      <c r="D3133" s="5" t="s">
        <v>1443</v>
      </c>
      <c r="E3133" s="5">
        <v>3</v>
      </c>
    </row>
    <row r="3134" s="2" customFormat="1" ht="16.5" spans="1:5">
      <c r="A3134" s="5">
        <v>3133</v>
      </c>
      <c r="B3134" s="8" t="s">
        <v>3156</v>
      </c>
      <c r="C3134" s="5" t="s">
        <v>782</v>
      </c>
      <c r="D3134" s="5" t="s">
        <v>1443</v>
      </c>
      <c r="E3134" s="5">
        <v>2</v>
      </c>
    </row>
    <row r="3135" s="2" customFormat="1" ht="16.5" spans="1:5">
      <c r="A3135" s="5">
        <v>3134</v>
      </c>
      <c r="B3135" s="8" t="s">
        <v>3157</v>
      </c>
      <c r="C3135" s="7" t="s">
        <v>782</v>
      </c>
      <c r="D3135" s="5" t="s">
        <v>1443</v>
      </c>
      <c r="E3135" s="5">
        <v>2</v>
      </c>
    </row>
    <row r="3136" s="2" customFormat="1" ht="16.5" spans="1:5">
      <c r="A3136" s="5">
        <v>3135</v>
      </c>
      <c r="B3136" s="8" t="s">
        <v>3158</v>
      </c>
      <c r="C3136" s="5" t="s">
        <v>792</v>
      </c>
      <c r="D3136" s="5" t="s">
        <v>1443</v>
      </c>
      <c r="E3136" s="5">
        <v>2</v>
      </c>
    </row>
    <row r="3137" s="2" customFormat="1" ht="16.5" spans="1:5">
      <c r="A3137" s="5">
        <v>3136</v>
      </c>
      <c r="B3137" s="11" t="s">
        <v>3159</v>
      </c>
      <c r="C3137" s="5" t="s">
        <v>792</v>
      </c>
      <c r="D3137" s="5" t="s">
        <v>1443</v>
      </c>
      <c r="E3137" s="5">
        <v>2</v>
      </c>
    </row>
    <row r="3138" s="2" customFormat="1" ht="16.5" spans="1:5">
      <c r="A3138" s="5">
        <v>3137</v>
      </c>
      <c r="B3138" s="8" t="s">
        <v>3160</v>
      </c>
      <c r="C3138" s="5" t="s">
        <v>792</v>
      </c>
      <c r="D3138" s="5" t="s">
        <v>1443</v>
      </c>
      <c r="E3138" s="5">
        <v>2</v>
      </c>
    </row>
    <row r="3139" s="2" customFormat="1" ht="16.5" spans="1:5">
      <c r="A3139" s="5">
        <v>3138</v>
      </c>
      <c r="B3139" s="8" t="s">
        <v>3161</v>
      </c>
      <c r="C3139" s="5" t="s">
        <v>792</v>
      </c>
      <c r="D3139" s="5" t="s">
        <v>1443</v>
      </c>
      <c r="E3139" s="5">
        <v>2</v>
      </c>
    </row>
    <row r="3140" s="2" customFormat="1" ht="16.5" spans="1:5">
      <c r="A3140" s="5">
        <v>3139</v>
      </c>
      <c r="B3140" s="8" t="s">
        <v>3162</v>
      </c>
      <c r="C3140" s="5" t="s">
        <v>792</v>
      </c>
      <c r="D3140" s="5" t="s">
        <v>1443</v>
      </c>
      <c r="E3140" s="5">
        <v>2</v>
      </c>
    </row>
    <row r="3141" s="2" customFormat="1" ht="16.5" spans="1:5">
      <c r="A3141" s="5">
        <v>3140</v>
      </c>
      <c r="B3141" s="8" t="s">
        <v>3163</v>
      </c>
      <c r="C3141" s="5" t="s">
        <v>792</v>
      </c>
      <c r="D3141" s="5" t="s">
        <v>1443</v>
      </c>
      <c r="E3141" s="5">
        <v>2</v>
      </c>
    </row>
    <row r="3142" s="2" customFormat="1" ht="16.5" spans="1:5">
      <c r="A3142" s="5">
        <v>3141</v>
      </c>
      <c r="B3142" s="8" t="s">
        <v>3164</v>
      </c>
      <c r="C3142" s="5" t="s">
        <v>792</v>
      </c>
      <c r="D3142" s="5" t="s">
        <v>1443</v>
      </c>
      <c r="E3142" s="5">
        <v>2</v>
      </c>
    </row>
    <row r="3143" s="2" customFormat="1" ht="16.5" spans="1:5">
      <c r="A3143" s="5">
        <v>3142</v>
      </c>
      <c r="B3143" s="8" t="s">
        <v>3165</v>
      </c>
      <c r="C3143" s="5" t="s">
        <v>792</v>
      </c>
      <c r="D3143" s="5" t="s">
        <v>1443</v>
      </c>
      <c r="E3143" s="5">
        <v>2</v>
      </c>
    </row>
    <row r="3144" s="2" customFormat="1" ht="16.5" spans="1:5">
      <c r="A3144" s="5">
        <v>3143</v>
      </c>
      <c r="B3144" s="8" t="s">
        <v>3166</v>
      </c>
      <c r="C3144" s="5" t="s">
        <v>792</v>
      </c>
      <c r="D3144" s="5" t="s">
        <v>1443</v>
      </c>
      <c r="E3144" s="5">
        <v>2</v>
      </c>
    </row>
    <row r="3145" s="2" customFormat="1" ht="16.5" spans="1:5">
      <c r="A3145" s="5">
        <v>3144</v>
      </c>
      <c r="B3145" s="8" t="s">
        <v>3167</v>
      </c>
      <c r="C3145" s="5" t="s">
        <v>792</v>
      </c>
      <c r="D3145" s="5" t="s">
        <v>1443</v>
      </c>
      <c r="E3145" s="5">
        <v>2</v>
      </c>
    </row>
    <row r="3146" s="2" customFormat="1" ht="16.5" spans="1:5">
      <c r="A3146" s="5">
        <v>3145</v>
      </c>
      <c r="B3146" s="8" t="s">
        <v>3168</v>
      </c>
      <c r="C3146" s="5" t="s">
        <v>792</v>
      </c>
      <c r="D3146" s="5" t="s">
        <v>1443</v>
      </c>
      <c r="E3146" s="5">
        <v>2</v>
      </c>
    </row>
    <row r="3147" s="2" customFormat="1" ht="16.5" spans="1:5">
      <c r="A3147" s="5">
        <v>3146</v>
      </c>
      <c r="B3147" s="8" t="s">
        <v>3169</v>
      </c>
      <c r="C3147" s="5" t="s">
        <v>792</v>
      </c>
      <c r="D3147" s="5" t="s">
        <v>1443</v>
      </c>
      <c r="E3147" s="5">
        <v>2</v>
      </c>
    </row>
    <row r="3148" s="2" customFormat="1" ht="16.5" spans="1:5">
      <c r="A3148" s="5">
        <v>3147</v>
      </c>
      <c r="B3148" s="8" t="s">
        <v>3170</v>
      </c>
      <c r="C3148" s="5" t="s">
        <v>792</v>
      </c>
      <c r="D3148" s="5" t="s">
        <v>1443</v>
      </c>
      <c r="E3148" s="5">
        <v>2</v>
      </c>
    </row>
    <row r="3149" s="2" customFormat="1" ht="16.5" spans="1:5">
      <c r="A3149" s="5">
        <v>3148</v>
      </c>
      <c r="B3149" s="8" t="s">
        <v>3171</v>
      </c>
      <c r="C3149" s="5" t="s">
        <v>792</v>
      </c>
      <c r="D3149" s="5" t="s">
        <v>1443</v>
      </c>
      <c r="E3149" s="5">
        <v>2</v>
      </c>
    </row>
    <row r="3150" s="2" customFormat="1" ht="16.5" spans="1:5">
      <c r="A3150" s="5">
        <v>3149</v>
      </c>
      <c r="B3150" s="8" t="s">
        <v>3172</v>
      </c>
      <c r="C3150" s="5" t="s">
        <v>792</v>
      </c>
      <c r="D3150" s="5" t="s">
        <v>1443</v>
      </c>
      <c r="E3150" s="5">
        <v>2</v>
      </c>
    </row>
    <row r="3151" s="2" customFormat="1" ht="16.5" spans="1:5">
      <c r="A3151" s="5">
        <v>3150</v>
      </c>
      <c r="B3151" s="8" t="s">
        <v>3173</v>
      </c>
      <c r="C3151" s="5" t="s">
        <v>792</v>
      </c>
      <c r="D3151" s="5" t="s">
        <v>1443</v>
      </c>
      <c r="E3151" s="5">
        <v>2</v>
      </c>
    </row>
    <row r="3152" s="2" customFormat="1" ht="16.5" spans="1:5">
      <c r="A3152" s="5">
        <v>3151</v>
      </c>
      <c r="B3152" s="8" t="s">
        <v>3174</v>
      </c>
      <c r="C3152" s="5" t="s">
        <v>792</v>
      </c>
      <c r="D3152" s="5" t="s">
        <v>1443</v>
      </c>
      <c r="E3152" s="5">
        <v>2</v>
      </c>
    </row>
    <row r="3153" s="2" customFormat="1" ht="16.5" spans="1:5">
      <c r="A3153" s="5">
        <v>3152</v>
      </c>
      <c r="B3153" s="8" t="s">
        <v>3175</v>
      </c>
      <c r="C3153" s="5" t="s">
        <v>792</v>
      </c>
      <c r="D3153" s="5" t="s">
        <v>1443</v>
      </c>
      <c r="E3153" s="5">
        <v>2</v>
      </c>
    </row>
    <row r="3154" s="2" customFormat="1" ht="16.5" spans="1:5">
      <c r="A3154" s="5">
        <v>3153</v>
      </c>
      <c r="B3154" s="8" t="s">
        <v>3176</v>
      </c>
      <c r="C3154" s="5" t="s">
        <v>792</v>
      </c>
      <c r="D3154" s="5" t="s">
        <v>1443</v>
      </c>
      <c r="E3154" s="5">
        <v>2</v>
      </c>
    </row>
    <row r="3155" s="2" customFormat="1" ht="16.5" spans="1:5">
      <c r="A3155" s="5">
        <v>3154</v>
      </c>
      <c r="B3155" s="8" t="s">
        <v>3177</v>
      </c>
      <c r="C3155" s="5" t="s">
        <v>792</v>
      </c>
      <c r="D3155" s="5" t="s">
        <v>1443</v>
      </c>
      <c r="E3155" s="5">
        <v>2</v>
      </c>
    </row>
    <row r="3156" s="2" customFormat="1" ht="16.5" spans="1:5">
      <c r="A3156" s="5">
        <v>3155</v>
      </c>
      <c r="B3156" s="8" t="s">
        <v>3178</v>
      </c>
      <c r="C3156" s="5" t="s">
        <v>792</v>
      </c>
      <c r="D3156" s="5" t="s">
        <v>1443</v>
      </c>
      <c r="E3156" s="5">
        <v>2</v>
      </c>
    </row>
    <row r="3157" s="2" customFormat="1" ht="16.5" spans="1:5">
      <c r="A3157" s="5">
        <v>3156</v>
      </c>
      <c r="B3157" s="8" t="s">
        <v>3179</v>
      </c>
      <c r="C3157" s="5" t="s">
        <v>792</v>
      </c>
      <c r="D3157" s="5" t="s">
        <v>1443</v>
      </c>
      <c r="E3157" s="5">
        <v>2</v>
      </c>
    </row>
    <row r="3158" s="2" customFormat="1" ht="16.5" spans="1:5">
      <c r="A3158" s="5">
        <v>3157</v>
      </c>
      <c r="B3158" s="8" t="s">
        <v>3180</v>
      </c>
      <c r="C3158" s="5" t="s">
        <v>792</v>
      </c>
      <c r="D3158" s="5" t="s">
        <v>1443</v>
      </c>
      <c r="E3158" s="5">
        <v>2</v>
      </c>
    </row>
    <row r="3159" s="2" customFormat="1" ht="16.5" spans="1:5">
      <c r="A3159" s="5">
        <v>3158</v>
      </c>
      <c r="B3159" s="8" t="s">
        <v>3181</v>
      </c>
      <c r="C3159" s="5" t="s">
        <v>792</v>
      </c>
      <c r="D3159" s="5" t="s">
        <v>1443</v>
      </c>
      <c r="E3159" s="5">
        <v>2</v>
      </c>
    </row>
    <row r="3160" s="2" customFormat="1" ht="16.5" spans="1:5">
      <c r="A3160" s="5">
        <v>3159</v>
      </c>
      <c r="B3160" s="8" t="s">
        <v>3182</v>
      </c>
      <c r="C3160" s="5" t="s">
        <v>792</v>
      </c>
      <c r="D3160" s="5" t="s">
        <v>1443</v>
      </c>
      <c r="E3160" s="5">
        <v>2</v>
      </c>
    </row>
    <row r="3161" s="2" customFormat="1" ht="16.5" spans="1:5">
      <c r="A3161" s="5">
        <v>3160</v>
      </c>
      <c r="B3161" s="8" t="s">
        <v>3183</v>
      </c>
      <c r="C3161" s="5" t="s">
        <v>792</v>
      </c>
      <c r="D3161" s="5" t="s">
        <v>1443</v>
      </c>
      <c r="E3161" s="5">
        <v>2</v>
      </c>
    </row>
    <row r="3162" s="2" customFormat="1" ht="16.5" spans="1:5">
      <c r="A3162" s="5">
        <v>3161</v>
      </c>
      <c r="B3162" s="8" t="s">
        <v>3184</v>
      </c>
      <c r="C3162" s="5" t="s">
        <v>792</v>
      </c>
      <c r="D3162" s="5" t="s">
        <v>1443</v>
      </c>
      <c r="E3162" s="5">
        <v>2</v>
      </c>
    </row>
    <row r="3163" s="2" customFormat="1" ht="16.5" spans="1:5">
      <c r="A3163" s="5">
        <v>3162</v>
      </c>
      <c r="B3163" s="8" t="s">
        <v>3185</v>
      </c>
      <c r="C3163" s="5" t="s">
        <v>792</v>
      </c>
      <c r="D3163" s="5" t="s">
        <v>1443</v>
      </c>
      <c r="E3163" s="5">
        <v>2</v>
      </c>
    </row>
    <row r="3164" s="2" customFormat="1" ht="16.5" spans="1:5">
      <c r="A3164" s="5">
        <v>3163</v>
      </c>
      <c r="B3164" s="8" t="s">
        <v>3186</v>
      </c>
      <c r="C3164" s="5" t="s">
        <v>792</v>
      </c>
      <c r="D3164" s="5" t="s">
        <v>1443</v>
      </c>
      <c r="E3164" s="5">
        <v>2</v>
      </c>
    </row>
    <row r="3165" s="2" customFormat="1" ht="16.5" spans="1:5">
      <c r="A3165" s="5">
        <v>3164</v>
      </c>
      <c r="B3165" s="8" t="s">
        <v>3187</v>
      </c>
      <c r="C3165" s="5" t="s">
        <v>792</v>
      </c>
      <c r="D3165" s="5" t="s">
        <v>1443</v>
      </c>
      <c r="E3165" s="5">
        <v>2</v>
      </c>
    </row>
    <row r="3166" s="2" customFormat="1" ht="16.5" spans="1:5">
      <c r="A3166" s="5">
        <v>3165</v>
      </c>
      <c r="B3166" s="8" t="s">
        <v>3188</v>
      </c>
      <c r="C3166" s="5" t="s">
        <v>792</v>
      </c>
      <c r="D3166" s="5" t="s">
        <v>1443</v>
      </c>
      <c r="E3166" s="5">
        <v>2</v>
      </c>
    </row>
    <row r="3167" s="2" customFormat="1" ht="16.5" spans="1:5">
      <c r="A3167" s="5">
        <v>3166</v>
      </c>
      <c r="B3167" s="8" t="s">
        <v>3189</v>
      </c>
      <c r="C3167" s="5" t="s">
        <v>792</v>
      </c>
      <c r="D3167" s="5" t="s">
        <v>1443</v>
      </c>
      <c r="E3167" s="5">
        <v>2</v>
      </c>
    </row>
    <row r="3168" s="2" customFormat="1" ht="16.5" spans="1:5">
      <c r="A3168" s="5">
        <v>3167</v>
      </c>
      <c r="B3168" s="8" t="s">
        <v>3190</v>
      </c>
      <c r="C3168" s="5" t="s">
        <v>792</v>
      </c>
      <c r="D3168" s="5" t="s">
        <v>1443</v>
      </c>
      <c r="E3168" s="5">
        <v>2</v>
      </c>
    </row>
    <row r="3169" s="2" customFormat="1" ht="16.5" spans="1:5">
      <c r="A3169" s="5">
        <v>3168</v>
      </c>
      <c r="B3169" s="8" t="s">
        <v>3191</v>
      </c>
      <c r="C3169" s="5" t="s">
        <v>792</v>
      </c>
      <c r="D3169" s="5" t="s">
        <v>1443</v>
      </c>
      <c r="E3169" s="5">
        <v>2</v>
      </c>
    </row>
    <row r="3170" s="2" customFormat="1" ht="16.5" spans="1:5">
      <c r="A3170" s="5">
        <v>3169</v>
      </c>
      <c r="B3170" s="8" t="s">
        <v>3192</v>
      </c>
      <c r="C3170" s="5" t="s">
        <v>792</v>
      </c>
      <c r="D3170" s="5" t="s">
        <v>1443</v>
      </c>
      <c r="E3170" s="5">
        <v>2</v>
      </c>
    </row>
    <row r="3171" s="2" customFormat="1" ht="16.5" spans="1:5">
      <c r="A3171" s="5">
        <v>3170</v>
      </c>
      <c r="B3171" s="8" t="s">
        <v>3193</v>
      </c>
      <c r="C3171" s="5" t="s">
        <v>792</v>
      </c>
      <c r="D3171" s="5" t="s">
        <v>1443</v>
      </c>
      <c r="E3171" s="5">
        <v>2</v>
      </c>
    </row>
    <row r="3172" s="2" customFormat="1" ht="16.5" spans="1:5">
      <c r="A3172" s="5">
        <v>3171</v>
      </c>
      <c r="B3172" s="8" t="s">
        <v>3194</v>
      </c>
      <c r="C3172" s="5" t="s">
        <v>792</v>
      </c>
      <c r="D3172" s="5" t="s">
        <v>1443</v>
      </c>
      <c r="E3172" s="5">
        <v>2</v>
      </c>
    </row>
    <row r="3173" s="2" customFormat="1" ht="16.5" spans="1:5">
      <c r="A3173" s="5">
        <v>3172</v>
      </c>
      <c r="B3173" s="8" t="s">
        <v>3195</v>
      </c>
      <c r="C3173" s="5" t="s">
        <v>792</v>
      </c>
      <c r="D3173" s="5" t="s">
        <v>1443</v>
      </c>
      <c r="E3173" s="5">
        <v>2</v>
      </c>
    </row>
    <row r="3174" s="2" customFormat="1" ht="16.5" spans="1:5">
      <c r="A3174" s="5">
        <v>3173</v>
      </c>
      <c r="B3174" s="8" t="s">
        <v>3196</v>
      </c>
      <c r="C3174" s="5" t="s">
        <v>792</v>
      </c>
      <c r="D3174" s="5" t="s">
        <v>1443</v>
      </c>
      <c r="E3174" s="5">
        <v>2</v>
      </c>
    </row>
    <row r="3175" s="2" customFormat="1" ht="16.5" spans="1:5">
      <c r="A3175" s="5">
        <v>3174</v>
      </c>
      <c r="B3175" s="8" t="s">
        <v>3197</v>
      </c>
      <c r="C3175" s="5" t="s">
        <v>792</v>
      </c>
      <c r="D3175" s="5" t="s">
        <v>1443</v>
      </c>
      <c r="E3175" s="5">
        <v>2</v>
      </c>
    </row>
    <row r="3176" s="2" customFormat="1" ht="16.5" spans="1:5">
      <c r="A3176" s="5">
        <v>3175</v>
      </c>
      <c r="B3176" s="8" t="s">
        <v>3198</v>
      </c>
      <c r="C3176" s="5" t="s">
        <v>792</v>
      </c>
      <c r="D3176" s="5" t="s">
        <v>1443</v>
      </c>
      <c r="E3176" s="5">
        <v>2</v>
      </c>
    </row>
    <row r="3177" s="2" customFormat="1" ht="16.5" spans="1:5">
      <c r="A3177" s="5">
        <v>3176</v>
      </c>
      <c r="B3177" s="8" t="s">
        <v>3199</v>
      </c>
      <c r="C3177" s="5" t="s">
        <v>792</v>
      </c>
      <c r="D3177" s="5" t="s">
        <v>1443</v>
      </c>
      <c r="E3177" s="5">
        <v>2</v>
      </c>
    </row>
    <row r="3178" s="2" customFormat="1" ht="16.5" spans="1:5">
      <c r="A3178" s="5">
        <v>3177</v>
      </c>
      <c r="B3178" s="8" t="s">
        <v>3200</v>
      </c>
      <c r="C3178" s="5" t="s">
        <v>792</v>
      </c>
      <c r="D3178" s="5" t="s">
        <v>1443</v>
      </c>
      <c r="E3178" s="5">
        <v>2</v>
      </c>
    </row>
    <row r="3179" s="2" customFormat="1" ht="16.5" spans="1:5">
      <c r="A3179" s="5">
        <v>3178</v>
      </c>
      <c r="B3179" s="8" t="s">
        <v>3201</v>
      </c>
      <c r="C3179" s="5" t="s">
        <v>792</v>
      </c>
      <c r="D3179" s="5" t="s">
        <v>1443</v>
      </c>
      <c r="E3179" s="5">
        <v>2</v>
      </c>
    </row>
    <row r="3180" s="2" customFormat="1" ht="16.5" spans="1:5">
      <c r="A3180" s="5">
        <v>3179</v>
      </c>
      <c r="B3180" s="8" t="s">
        <v>3202</v>
      </c>
      <c r="C3180" s="5" t="s">
        <v>792</v>
      </c>
      <c r="D3180" s="5" t="s">
        <v>1443</v>
      </c>
      <c r="E3180" s="5">
        <v>2</v>
      </c>
    </row>
    <row r="3181" s="2" customFormat="1" ht="16.5" spans="1:5">
      <c r="A3181" s="5">
        <v>3180</v>
      </c>
      <c r="B3181" s="8" t="s">
        <v>3203</v>
      </c>
      <c r="C3181" s="5" t="s">
        <v>792</v>
      </c>
      <c r="D3181" s="5" t="s">
        <v>1443</v>
      </c>
      <c r="E3181" s="5">
        <v>2</v>
      </c>
    </row>
    <row r="3182" s="2" customFormat="1" ht="16.5" spans="1:5">
      <c r="A3182" s="5">
        <v>3181</v>
      </c>
      <c r="B3182" s="8" t="s">
        <v>3204</v>
      </c>
      <c r="C3182" s="5" t="s">
        <v>792</v>
      </c>
      <c r="D3182" s="5" t="s">
        <v>1443</v>
      </c>
      <c r="E3182" s="5">
        <v>2</v>
      </c>
    </row>
    <row r="3183" s="2" customFormat="1" ht="16.5" spans="1:5">
      <c r="A3183" s="5">
        <v>3182</v>
      </c>
      <c r="B3183" s="8" t="s">
        <v>3205</v>
      </c>
      <c r="C3183" s="5" t="s">
        <v>792</v>
      </c>
      <c r="D3183" s="5" t="s">
        <v>1443</v>
      </c>
      <c r="E3183" s="5">
        <v>2</v>
      </c>
    </row>
    <row r="3184" s="2" customFormat="1" ht="16.5" spans="1:5">
      <c r="A3184" s="5">
        <v>3183</v>
      </c>
      <c r="B3184" s="8" t="s">
        <v>3206</v>
      </c>
      <c r="C3184" s="5" t="s">
        <v>792</v>
      </c>
      <c r="D3184" s="5" t="s">
        <v>1443</v>
      </c>
      <c r="E3184" s="5">
        <v>2</v>
      </c>
    </row>
    <row r="3185" s="2" customFormat="1" ht="16.5" spans="1:5">
      <c r="A3185" s="5">
        <v>3184</v>
      </c>
      <c r="B3185" s="8" t="s">
        <v>3207</v>
      </c>
      <c r="C3185" s="5" t="s">
        <v>792</v>
      </c>
      <c r="D3185" s="5" t="s">
        <v>1443</v>
      </c>
      <c r="E3185" s="5">
        <v>2</v>
      </c>
    </row>
    <row r="3186" s="2" customFormat="1" ht="16.5" spans="1:5">
      <c r="A3186" s="5">
        <v>3185</v>
      </c>
      <c r="B3186" s="8" t="s">
        <v>3208</v>
      </c>
      <c r="C3186" s="5" t="s">
        <v>792</v>
      </c>
      <c r="D3186" s="5" t="s">
        <v>1443</v>
      </c>
      <c r="E3186" s="5">
        <v>2</v>
      </c>
    </row>
    <row r="3187" s="2" customFormat="1" ht="16.5" spans="1:5">
      <c r="A3187" s="5">
        <v>3186</v>
      </c>
      <c r="B3187" s="8" t="s">
        <v>3209</v>
      </c>
      <c r="C3187" s="5" t="s">
        <v>792</v>
      </c>
      <c r="D3187" s="5" t="s">
        <v>1443</v>
      </c>
      <c r="E3187" s="5">
        <v>2</v>
      </c>
    </row>
    <row r="3188" s="2" customFormat="1" ht="16.5" spans="1:5">
      <c r="A3188" s="5">
        <v>3187</v>
      </c>
      <c r="B3188" s="8" t="s">
        <v>3210</v>
      </c>
      <c r="C3188" s="5" t="s">
        <v>792</v>
      </c>
      <c r="D3188" s="5" t="s">
        <v>1443</v>
      </c>
      <c r="E3188" s="5">
        <v>2</v>
      </c>
    </row>
    <row r="3189" s="2" customFormat="1" ht="16.5" spans="1:5">
      <c r="A3189" s="5">
        <v>3188</v>
      </c>
      <c r="B3189" s="8" t="s">
        <v>3211</v>
      </c>
      <c r="C3189" s="5" t="s">
        <v>792</v>
      </c>
      <c r="D3189" s="5" t="s">
        <v>1443</v>
      </c>
      <c r="E3189" s="5">
        <v>2</v>
      </c>
    </row>
    <row r="3190" s="2" customFormat="1" ht="16.5" spans="1:5">
      <c r="A3190" s="5">
        <v>3189</v>
      </c>
      <c r="B3190" s="15" t="s">
        <v>3212</v>
      </c>
      <c r="C3190" s="5" t="s">
        <v>792</v>
      </c>
      <c r="D3190" s="5" t="s">
        <v>1443</v>
      </c>
      <c r="E3190" s="5">
        <v>2</v>
      </c>
    </row>
    <row r="3191" s="2" customFormat="1" ht="16.5" spans="1:5">
      <c r="A3191" s="5">
        <v>3190</v>
      </c>
      <c r="B3191" s="8" t="s">
        <v>3213</v>
      </c>
      <c r="C3191" s="5" t="s">
        <v>792</v>
      </c>
      <c r="D3191" s="5" t="s">
        <v>1443</v>
      </c>
      <c r="E3191" s="5">
        <v>2</v>
      </c>
    </row>
    <row r="3192" s="2" customFormat="1" ht="16.5" spans="1:5">
      <c r="A3192" s="5">
        <v>3191</v>
      </c>
      <c r="B3192" s="8" t="s">
        <v>3214</v>
      </c>
      <c r="C3192" s="5" t="s">
        <v>792</v>
      </c>
      <c r="D3192" s="5" t="s">
        <v>1443</v>
      </c>
      <c r="E3192" s="5">
        <v>2</v>
      </c>
    </row>
    <row r="3193" s="2" customFormat="1" ht="16.5" spans="1:5">
      <c r="A3193" s="5">
        <v>3192</v>
      </c>
      <c r="B3193" s="8" t="s">
        <v>3215</v>
      </c>
      <c r="C3193" s="5" t="s">
        <v>792</v>
      </c>
      <c r="D3193" s="5" t="s">
        <v>1443</v>
      </c>
      <c r="E3193" s="5">
        <v>2</v>
      </c>
    </row>
    <row r="3194" s="2" customFormat="1" ht="16.5" spans="1:5">
      <c r="A3194" s="5">
        <v>3193</v>
      </c>
      <c r="B3194" s="8" t="s">
        <v>3216</v>
      </c>
      <c r="C3194" s="5" t="s">
        <v>792</v>
      </c>
      <c r="D3194" s="5" t="s">
        <v>1443</v>
      </c>
      <c r="E3194" s="5">
        <v>2</v>
      </c>
    </row>
    <row r="3195" s="2" customFormat="1" ht="16.5" spans="1:5">
      <c r="A3195" s="5">
        <v>3194</v>
      </c>
      <c r="B3195" s="8" t="s">
        <v>3217</v>
      </c>
      <c r="C3195" s="5" t="s">
        <v>792</v>
      </c>
      <c r="D3195" s="5" t="s">
        <v>1443</v>
      </c>
      <c r="E3195" s="5">
        <v>2</v>
      </c>
    </row>
    <row r="3196" s="2" customFormat="1" ht="16.5" spans="1:5">
      <c r="A3196" s="5">
        <v>3195</v>
      </c>
      <c r="B3196" s="8" t="s">
        <v>3218</v>
      </c>
      <c r="C3196" s="5" t="s">
        <v>792</v>
      </c>
      <c r="D3196" s="5" t="s">
        <v>1443</v>
      </c>
      <c r="E3196" s="5">
        <v>2</v>
      </c>
    </row>
    <row r="3197" s="2" customFormat="1" ht="16.5" spans="1:5">
      <c r="A3197" s="5">
        <v>3196</v>
      </c>
      <c r="B3197" s="8" t="s">
        <v>3219</v>
      </c>
      <c r="C3197" s="5" t="s">
        <v>792</v>
      </c>
      <c r="D3197" s="5" t="s">
        <v>1443</v>
      </c>
      <c r="E3197" s="5">
        <v>2</v>
      </c>
    </row>
    <row r="3198" s="2" customFormat="1" ht="16.5" spans="1:5">
      <c r="A3198" s="5">
        <v>3197</v>
      </c>
      <c r="B3198" s="8" t="s">
        <v>3220</v>
      </c>
      <c r="C3198" s="5" t="s">
        <v>792</v>
      </c>
      <c r="D3198" s="5" t="s">
        <v>1443</v>
      </c>
      <c r="E3198" s="5">
        <v>2</v>
      </c>
    </row>
    <row r="3199" s="2" customFormat="1" ht="16.5" spans="1:5">
      <c r="A3199" s="5">
        <v>3198</v>
      </c>
      <c r="B3199" s="8" t="s">
        <v>3221</v>
      </c>
      <c r="C3199" s="5" t="s">
        <v>792</v>
      </c>
      <c r="D3199" s="5" t="s">
        <v>1443</v>
      </c>
      <c r="E3199" s="5">
        <v>2</v>
      </c>
    </row>
    <row r="3200" s="2" customFormat="1" ht="16.5" spans="1:5">
      <c r="A3200" s="5">
        <v>3199</v>
      </c>
      <c r="B3200" s="8" t="s">
        <v>3222</v>
      </c>
      <c r="C3200" s="5" t="s">
        <v>792</v>
      </c>
      <c r="D3200" s="5" t="s">
        <v>1443</v>
      </c>
      <c r="E3200" s="5">
        <v>2</v>
      </c>
    </row>
    <row r="3201" s="2" customFormat="1" ht="16.5" spans="1:5">
      <c r="A3201" s="5">
        <v>3200</v>
      </c>
      <c r="B3201" s="8" t="s">
        <v>3223</v>
      </c>
      <c r="C3201" s="5" t="s">
        <v>792</v>
      </c>
      <c r="D3201" s="5" t="s">
        <v>1443</v>
      </c>
      <c r="E3201" s="5">
        <v>2</v>
      </c>
    </row>
    <row r="3202" s="2" customFormat="1" ht="16.5" spans="1:5">
      <c r="A3202" s="5">
        <v>3201</v>
      </c>
      <c r="B3202" s="8" t="s">
        <v>3224</v>
      </c>
      <c r="C3202" s="5" t="s">
        <v>792</v>
      </c>
      <c r="D3202" s="5" t="s">
        <v>1443</v>
      </c>
      <c r="E3202" s="5">
        <v>2</v>
      </c>
    </row>
    <row r="3203" s="2" customFormat="1" ht="16.5" spans="1:5">
      <c r="A3203" s="5">
        <v>3202</v>
      </c>
      <c r="B3203" s="8" t="s">
        <v>3225</v>
      </c>
      <c r="C3203" s="5" t="s">
        <v>792</v>
      </c>
      <c r="D3203" s="5" t="s">
        <v>1443</v>
      </c>
      <c r="E3203" s="5">
        <v>2</v>
      </c>
    </row>
    <row r="3204" s="2" customFormat="1" ht="16.5" spans="1:5">
      <c r="A3204" s="5">
        <v>3203</v>
      </c>
      <c r="B3204" s="8" t="s">
        <v>3226</v>
      </c>
      <c r="C3204" s="5" t="s">
        <v>792</v>
      </c>
      <c r="D3204" s="5" t="s">
        <v>1443</v>
      </c>
      <c r="E3204" s="5">
        <v>2</v>
      </c>
    </row>
    <row r="3205" s="2" customFormat="1" ht="16.5" spans="1:5">
      <c r="A3205" s="5">
        <v>3204</v>
      </c>
      <c r="B3205" s="8" t="s">
        <v>3227</v>
      </c>
      <c r="C3205" s="5" t="s">
        <v>792</v>
      </c>
      <c r="D3205" s="5" t="s">
        <v>1443</v>
      </c>
      <c r="E3205" s="5">
        <v>2</v>
      </c>
    </row>
    <row r="3206" s="2" customFormat="1" ht="16.5" spans="1:5">
      <c r="A3206" s="5">
        <v>3205</v>
      </c>
      <c r="B3206" s="8" t="s">
        <v>3228</v>
      </c>
      <c r="C3206" s="5" t="s">
        <v>792</v>
      </c>
      <c r="D3206" s="5" t="s">
        <v>1443</v>
      </c>
      <c r="E3206" s="5">
        <v>2</v>
      </c>
    </row>
    <row r="3207" s="2" customFormat="1" ht="16.5" spans="1:5">
      <c r="A3207" s="5">
        <v>3206</v>
      </c>
      <c r="B3207" s="8" t="s">
        <v>3229</v>
      </c>
      <c r="C3207" s="5" t="s">
        <v>792</v>
      </c>
      <c r="D3207" s="5" t="s">
        <v>1443</v>
      </c>
      <c r="E3207" s="5">
        <v>2</v>
      </c>
    </row>
    <row r="3208" s="2" customFormat="1" ht="16.5" spans="1:5">
      <c r="A3208" s="5">
        <v>3207</v>
      </c>
      <c r="B3208" s="8" t="s">
        <v>3230</v>
      </c>
      <c r="C3208" s="5" t="s">
        <v>792</v>
      </c>
      <c r="D3208" s="5" t="s">
        <v>1443</v>
      </c>
      <c r="E3208" s="5">
        <v>2</v>
      </c>
    </row>
    <row r="3209" s="2" customFormat="1" ht="16.5" spans="1:5">
      <c r="A3209" s="5">
        <v>3208</v>
      </c>
      <c r="B3209" s="8" t="s">
        <v>3231</v>
      </c>
      <c r="C3209" s="5" t="s">
        <v>792</v>
      </c>
      <c r="D3209" s="5" t="s">
        <v>1443</v>
      </c>
      <c r="E3209" s="5">
        <v>2</v>
      </c>
    </row>
    <row r="3210" s="2" customFormat="1" ht="16.5" spans="1:5">
      <c r="A3210" s="5">
        <v>3209</v>
      </c>
      <c r="B3210" s="8" t="s">
        <v>3232</v>
      </c>
      <c r="C3210" s="5" t="s">
        <v>792</v>
      </c>
      <c r="D3210" s="5" t="s">
        <v>1443</v>
      </c>
      <c r="E3210" s="5">
        <v>2</v>
      </c>
    </row>
    <row r="3211" s="2" customFormat="1" ht="16.5" spans="1:5">
      <c r="A3211" s="5">
        <v>3210</v>
      </c>
      <c r="B3211" s="8" t="s">
        <v>3233</v>
      </c>
      <c r="C3211" s="5" t="s">
        <v>792</v>
      </c>
      <c r="D3211" s="5" t="s">
        <v>1443</v>
      </c>
      <c r="E3211" s="5">
        <v>2</v>
      </c>
    </row>
    <row r="3212" s="2" customFormat="1" ht="16.5" spans="1:5">
      <c r="A3212" s="5">
        <v>3211</v>
      </c>
      <c r="B3212" s="8" t="s">
        <v>3234</v>
      </c>
      <c r="C3212" s="5" t="s">
        <v>792</v>
      </c>
      <c r="D3212" s="5" t="s">
        <v>1443</v>
      </c>
      <c r="E3212" s="5">
        <v>2</v>
      </c>
    </row>
    <row r="3213" s="2" customFormat="1" ht="16.5" spans="1:5">
      <c r="A3213" s="5">
        <v>3212</v>
      </c>
      <c r="B3213" s="8" t="s">
        <v>3235</v>
      </c>
      <c r="C3213" s="5" t="s">
        <v>792</v>
      </c>
      <c r="D3213" s="5" t="s">
        <v>1443</v>
      </c>
      <c r="E3213" s="5">
        <v>2</v>
      </c>
    </row>
    <row r="3214" s="2" customFormat="1" ht="16.5" spans="1:5">
      <c r="A3214" s="5">
        <v>3213</v>
      </c>
      <c r="B3214" s="8" t="s">
        <v>3236</v>
      </c>
      <c r="C3214" s="5" t="s">
        <v>792</v>
      </c>
      <c r="D3214" s="5" t="s">
        <v>1443</v>
      </c>
      <c r="E3214" s="5">
        <v>2</v>
      </c>
    </row>
    <row r="3215" s="2" customFormat="1" ht="16.5" spans="1:5">
      <c r="A3215" s="5">
        <v>3214</v>
      </c>
      <c r="B3215" s="8" t="s">
        <v>3237</v>
      </c>
      <c r="C3215" s="5" t="s">
        <v>792</v>
      </c>
      <c r="D3215" s="5" t="s">
        <v>1443</v>
      </c>
      <c r="E3215" s="5">
        <v>2</v>
      </c>
    </row>
    <row r="3216" s="2" customFormat="1" ht="16.5" spans="1:5">
      <c r="A3216" s="5">
        <v>3215</v>
      </c>
      <c r="B3216" s="8" t="s">
        <v>3238</v>
      </c>
      <c r="C3216" s="5" t="s">
        <v>792</v>
      </c>
      <c r="D3216" s="5" t="s">
        <v>1443</v>
      </c>
      <c r="E3216" s="5">
        <v>2</v>
      </c>
    </row>
    <row r="3217" s="2" customFormat="1" ht="16.5" spans="1:5">
      <c r="A3217" s="5">
        <v>3216</v>
      </c>
      <c r="B3217" s="8" t="s">
        <v>3239</v>
      </c>
      <c r="C3217" s="5" t="s">
        <v>792</v>
      </c>
      <c r="D3217" s="5" t="s">
        <v>1443</v>
      </c>
      <c r="E3217" s="5">
        <v>2</v>
      </c>
    </row>
    <row r="3218" s="2" customFormat="1" ht="16.5" spans="1:5">
      <c r="A3218" s="5">
        <v>3217</v>
      </c>
      <c r="B3218" s="8" t="s">
        <v>3240</v>
      </c>
      <c r="C3218" s="5" t="s">
        <v>792</v>
      </c>
      <c r="D3218" s="5" t="s">
        <v>1443</v>
      </c>
      <c r="E3218" s="5">
        <v>2</v>
      </c>
    </row>
    <row r="3219" s="2" customFormat="1" ht="16.5" spans="1:5">
      <c r="A3219" s="5">
        <v>3218</v>
      </c>
      <c r="B3219" s="8" t="s">
        <v>3241</v>
      </c>
      <c r="C3219" s="5" t="s">
        <v>792</v>
      </c>
      <c r="D3219" s="5" t="s">
        <v>1443</v>
      </c>
      <c r="E3219" s="5">
        <v>2</v>
      </c>
    </row>
    <row r="3220" s="2" customFormat="1" ht="16.5" spans="1:5">
      <c r="A3220" s="5">
        <v>3219</v>
      </c>
      <c r="B3220" s="8" t="s">
        <v>3242</v>
      </c>
      <c r="C3220" s="5" t="s">
        <v>792</v>
      </c>
      <c r="D3220" s="5" t="s">
        <v>1443</v>
      </c>
      <c r="E3220" s="5">
        <v>2</v>
      </c>
    </row>
    <row r="3221" s="2" customFormat="1" ht="16.5" spans="1:5">
      <c r="A3221" s="5">
        <v>3220</v>
      </c>
      <c r="B3221" s="8" t="s">
        <v>3243</v>
      </c>
      <c r="C3221" s="5" t="s">
        <v>792</v>
      </c>
      <c r="D3221" s="5" t="s">
        <v>1443</v>
      </c>
      <c r="E3221" s="5">
        <v>2</v>
      </c>
    </row>
    <row r="3222" s="2" customFormat="1" ht="16.5" spans="1:5">
      <c r="A3222" s="5">
        <v>3221</v>
      </c>
      <c r="B3222" s="8" t="s">
        <v>3244</v>
      </c>
      <c r="C3222" s="5" t="s">
        <v>792</v>
      </c>
      <c r="D3222" s="5" t="s">
        <v>1443</v>
      </c>
      <c r="E3222" s="5">
        <v>2</v>
      </c>
    </row>
    <row r="3223" s="2" customFormat="1" ht="16.5" spans="1:5">
      <c r="A3223" s="5">
        <v>3222</v>
      </c>
      <c r="B3223" s="8" t="s">
        <v>3245</v>
      </c>
      <c r="C3223" s="5" t="s">
        <v>792</v>
      </c>
      <c r="D3223" s="5" t="s">
        <v>1443</v>
      </c>
      <c r="E3223" s="5">
        <v>2</v>
      </c>
    </row>
    <row r="3224" s="2" customFormat="1" ht="16.5" spans="1:5">
      <c r="A3224" s="5">
        <v>3223</v>
      </c>
      <c r="B3224" s="8" t="s">
        <v>3246</v>
      </c>
      <c r="C3224" s="5" t="s">
        <v>792</v>
      </c>
      <c r="D3224" s="5" t="s">
        <v>1443</v>
      </c>
      <c r="E3224" s="5">
        <v>2</v>
      </c>
    </row>
    <row r="3225" s="2" customFormat="1" ht="16.5" spans="1:5">
      <c r="A3225" s="5">
        <v>3224</v>
      </c>
      <c r="B3225" s="8" t="s">
        <v>3247</v>
      </c>
      <c r="C3225" s="5" t="s">
        <v>792</v>
      </c>
      <c r="D3225" s="5" t="s">
        <v>1443</v>
      </c>
      <c r="E3225" s="5">
        <v>2</v>
      </c>
    </row>
    <row r="3226" s="2" customFormat="1" ht="16.5" spans="1:5">
      <c r="A3226" s="5">
        <v>3225</v>
      </c>
      <c r="B3226" s="8" t="s">
        <v>3248</v>
      </c>
      <c r="C3226" s="5" t="s">
        <v>792</v>
      </c>
      <c r="D3226" s="5" t="s">
        <v>1443</v>
      </c>
      <c r="E3226" s="5">
        <v>2</v>
      </c>
    </row>
    <row r="3227" s="2" customFormat="1" ht="16.5" spans="1:5">
      <c r="A3227" s="5">
        <v>3226</v>
      </c>
      <c r="B3227" s="8" t="s">
        <v>3249</v>
      </c>
      <c r="C3227" s="5" t="s">
        <v>792</v>
      </c>
      <c r="D3227" s="5" t="s">
        <v>1443</v>
      </c>
      <c r="E3227" s="5">
        <v>2</v>
      </c>
    </row>
    <row r="3228" s="2" customFormat="1" ht="16.5" spans="1:5">
      <c r="A3228" s="5">
        <v>3227</v>
      </c>
      <c r="B3228" s="8" t="s">
        <v>3250</v>
      </c>
      <c r="C3228" s="5" t="s">
        <v>792</v>
      </c>
      <c r="D3228" s="5" t="s">
        <v>1443</v>
      </c>
      <c r="E3228" s="5">
        <v>2</v>
      </c>
    </row>
    <row r="3229" s="2" customFormat="1" ht="16.5" spans="1:5">
      <c r="A3229" s="5">
        <v>3228</v>
      </c>
      <c r="B3229" s="8" t="s">
        <v>3251</v>
      </c>
      <c r="C3229" s="5" t="s">
        <v>792</v>
      </c>
      <c r="D3229" s="5" t="s">
        <v>1443</v>
      </c>
      <c r="E3229" s="5">
        <v>3</v>
      </c>
    </row>
    <row r="3230" s="2" customFormat="1" ht="16.5" spans="1:5">
      <c r="A3230" s="5">
        <v>3229</v>
      </c>
      <c r="B3230" s="8" t="s">
        <v>3252</v>
      </c>
      <c r="C3230" s="5" t="s">
        <v>792</v>
      </c>
      <c r="D3230" s="5" t="s">
        <v>1443</v>
      </c>
      <c r="E3230" s="5">
        <v>2</v>
      </c>
    </row>
    <row r="3231" s="2" customFormat="1" ht="16.5" spans="1:5">
      <c r="A3231" s="5">
        <v>3230</v>
      </c>
      <c r="B3231" s="8" t="s">
        <v>3253</v>
      </c>
      <c r="C3231" s="5" t="s">
        <v>792</v>
      </c>
      <c r="D3231" s="5" t="s">
        <v>1443</v>
      </c>
      <c r="E3231" s="5">
        <v>3</v>
      </c>
    </row>
    <row r="3232" s="2" customFormat="1" ht="16.5" spans="1:5">
      <c r="A3232" s="5">
        <v>3231</v>
      </c>
      <c r="B3232" s="8" t="s">
        <v>3254</v>
      </c>
      <c r="C3232" s="5" t="s">
        <v>792</v>
      </c>
      <c r="D3232" s="5" t="s">
        <v>1443</v>
      </c>
      <c r="E3232" s="5">
        <v>3</v>
      </c>
    </row>
    <row r="3233" s="2" customFormat="1" ht="16.5" spans="1:5">
      <c r="A3233" s="5">
        <v>3232</v>
      </c>
      <c r="B3233" s="8" t="s">
        <v>3255</v>
      </c>
      <c r="C3233" s="5" t="s">
        <v>792</v>
      </c>
      <c r="D3233" s="5" t="s">
        <v>1443</v>
      </c>
      <c r="E3233" s="5">
        <v>3</v>
      </c>
    </row>
    <row r="3234" s="2" customFormat="1" ht="16.5" spans="1:5">
      <c r="A3234" s="5">
        <v>3233</v>
      </c>
      <c r="B3234" s="8" t="s">
        <v>3256</v>
      </c>
      <c r="C3234" s="5" t="s">
        <v>792</v>
      </c>
      <c r="D3234" s="5" t="s">
        <v>1443</v>
      </c>
      <c r="E3234" s="5">
        <v>2</v>
      </c>
    </row>
    <row r="3235" s="2" customFormat="1" ht="16.5" spans="1:5">
      <c r="A3235" s="5">
        <v>3234</v>
      </c>
      <c r="B3235" s="8" t="s">
        <v>3257</v>
      </c>
      <c r="C3235" s="5" t="s">
        <v>792</v>
      </c>
      <c r="D3235" s="5" t="s">
        <v>1443</v>
      </c>
      <c r="E3235" s="5">
        <v>2</v>
      </c>
    </row>
    <row r="3236" s="2" customFormat="1" ht="16.5" spans="1:5">
      <c r="A3236" s="5">
        <v>3235</v>
      </c>
      <c r="B3236" s="8" t="s">
        <v>3258</v>
      </c>
      <c r="C3236" s="5" t="s">
        <v>792</v>
      </c>
      <c r="D3236" s="5" t="s">
        <v>1443</v>
      </c>
      <c r="E3236" s="5">
        <v>2</v>
      </c>
    </row>
    <row r="3237" s="2" customFormat="1" ht="16.5" spans="1:5">
      <c r="A3237" s="5">
        <v>3236</v>
      </c>
      <c r="B3237" s="8" t="s">
        <v>3259</v>
      </c>
      <c r="C3237" s="5" t="s">
        <v>792</v>
      </c>
      <c r="D3237" s="5" t="s">
        <v>1443</v>
      </c>
      <c r="E3237" s="5">
        <v>2</v>
      </c>
    </row>
    <row r="3238" s="2" customFormat="1" ht="16.5" spans="1:5">
      <c r="A3238" s="5">
        <v>3237</v>
      </c>
      <c r="B3238" s="8" t="s">
        <v>3260</v>
      </c>
      <c r="C3238" s="5" t="s">
        <v>792</v>
      </c>
      <c r="D3238" s="5" t="s">
        <v>1443</v>
      </c>
      <c r="E3238" s="5">
        <v>2</v>
      </c>
    </row>
    <row r="3239" s="2" customFormat="1" ht="16.5" spans="1:5">
      <c r="A3239" s="5">
        <v>3238</v>
      </c>
      <c r="B3239" s="8" t="s">
        <v>3261</v>
      </c>
      <c r="C3239" s="5" t="s">
        <v>792</v>
      </c>
      <c r="D3239" s="5" t="s">
        <v>1443</v>
      </c>
      <c r="E3239" s="5">
        <v>2</v>
      </c>
    </row>
    <row r="3240" s="2" customFormat="1" ht="16.5" spans="1:5">
      <c r="A3240" s="5">
        <v>3239</v>
      </c>
      <c r="B3240" s="8" t="s">
        <v>3262</v>
      </c>
      <c r="C3240" s="5" t="s">
        <v>792</v>
      </c>
      <c r="D3240" s="5" t="s">
        <v>1443</v>
      </c>
      <c r="E3240" s="5">
        <v>2</v>
      </c>
    </row>
    <row r="3241" s="2" customFormat="1" ht="16.5" spans="1:5">
      <c r="A3241" s="5">
        <v>3240</v>
      </c>
      <c r="B3241" s="8" t="s">
        <v>3263</v>
      </c>
      <c r="C3241" s="5" t="s">
        <v>792</v>
      </c>
      <c r="D3241" s="5" t="s">
        <v>1443</v>
      </c>
      <c r="E3241" s="5">
        <v>2</v>
      </c>
    </row>
    <row r="3242" s="2" customFormat="1" ht="16.5" spans="1:5">
      <c r="A3242" s="5">
        <v>3241</v>
      </c>
      <c r="B3242" s="8" t="s">
        <v>3264</v>
      </c>
      <c r="C3242" s="5" t="s">
        <v>792</v>
      </c>
      <c r="D3242" s="5" t="s">
        <v>1443</v>
      </c>
      <c r="E3242" s="5">
        <v>2</v>
      </c>
    </row>
    <row r="3243" s="2" customFormat="1" ht="16.5" spans="1:5">
      <c r="A3243" s="5">
        <v>3242</v>
      </c>
      <c r="B3243" s="8" t="s">
        <v>3265</v>
      </c>
      <c r="C3243" s="5" t="s">
        <v>792</v>
      </c>
      <c r="D3243" s="5" t="s">
        <v>1443</v>
      </c>
      <c r="E3243" s="5">
        <v>2</v>
      </c>
    </row>
    <row r="3244" s="2" customFormat="1" ht="16.5" spans="1:5">
      <c r="A3244" s="5">
        <v>3243</v>
      </c>
      <c r="B3244" s="8" t="s">
        <v>3266</v>
      </c>
      <c r="C3244" s="5" t="s">
        <v>792</v>
      </c>
      <c r="D3244" s="5" t="s">
        <v>1443</v>
      </c>
      <c r="E3244" s="5">
        <v>2</v>
      </c>
    </row>
    <row r="3245" s="2" customFormat="1" ht="16.5" spans="1:5">
      <c r="A3245" s="5">
        <v>3244</v>
      </c>
      <c r="B3245" s="8" t="s">
        <v>3267</v>
      </c>
      <c r="C3245" s="5" t="s">
        <v>792</v>
      </c>
      <c r="D3245" s="5" t="s">
        <v>1443</v>
      </c>
      <c r="E3245" s="5">
        <v>2</v>
      </c>
    </row>
    <row r="3246" s="2" customFormat="1" ht="16.5" spans="1:5">
      <c r="A3246" s="5">
        <v>3245</v>
      </c>
      <c r="B3246" s="8" t="s">
        <v>3268</v>
      </c>
      <c r="C3246" s="5" t="s">
        <v>792</v>
      </c>
      <c r="D3246" s="5" t="s">
        <v>1443</v>
      </c>
      <c r="E3246" s="5">
        <v>2</v>
      </c>
    </row>
    <row r="3247" s="2" customFormat="1" ht="16.5" spans="1:5">
      <c r="A3247" s="5">
        <v>3246</v>
      </c>
      <c r="B3247" s="8" t="s">
        <v>3269</v>
      </c>
      <c r="C3247" s="5" t="s">
        <v>792</v>
      </c>
      <c r="D3247" s="5" t="s">
        <v>1443</v>
      </c>
      <c r="E3247" s="5">
        <v>2</v>
      </c>
    </row>
    <row r="3248" s="2" customFormat="1" ht="16.5" spans="1:5">
      <c r="A3248" s="5">
        <v>3247</v>
      </c>
      <c r="B3248" s="8" t="s">
        <v>3270</v>
      </c>
      <c r="C3248" s="5" t="s">
        <v>792</v>
      </c>
      <c r="D3248" s="5" t="s">
        <v>1443</v>
      </c>
      <c r="E3248" s="5">
        <v>2</v>
      </c>
    </row>
    <row r="3249" s="2" customFormat="1" ht="16.5" spans="1:5">
      <c r="A3249" s="5">
        <v>3248</v>
      </c>
      <c r="B3249" s="8" t="s">
        <v>3271</v>
      </c>
      <c r="C3249" s="5" t="s">
        <v>792</v>
      </c>
      <c r="D3249" s="5" t="s">
        <v>1443</v>
      </c>
      <c r="E3249" s="5">
        <v>2</v>
      </c>
    </row>
    <row r="3250" s="2" customFormat="1" ht="16.5" spans="1:5">
      <c r="A3250" s="5">
        <v>3249</v>
      </c>
      <c r="B3250" s="8" t="s">
        <v>3272</v>
      </c>
      <c r="C3250" s="5" t="s">
        <v>792</v>
      </c>
      <c r="D3250" s="5" t="s">
        <v>1443</v>
      </c>
      <c r="E3250" s="5">
        <v>2</v>
      </c>
    </row>
    <row r="3251" s="2" customFormat="1" ht="16.5" spans="1:5">
      <c r="A3251" s="5">
        <v>3250</v>
      </c>
      <c r="B3251" s="8" t="s">
        <v>3273</v>
      </c>
      <c r="C3251" s="5" t="s">
        <v>792</v>
      </c>
      <c r="D3251" s="5" t="s">
        <v>1443</v>
      </c>
      <c r="E3251" s="5">
        <v>2</v>
      </c>
    </row>
    <row r="3252" s="2" customFormat="1" ht="16.5" spans="1:5">
      <c r="A3252" s="5">
        <v>3251</v>
      </c>
      <c r="B3252" s="8" t="s">
        <v>3274</v>
      </c>
      <c r="C3252" s="5" t="s">
        <v>792</v>
      </c>
      <c r="D3252" s="5" t="s">
        <v>1443</v>
      </c>
      <c r="E3252" s="5">
        <v>2</v>
      </c>
    </row>
    <row r="3253" s="2" customFormat="1" ht="16.5" spans="1:5">
      <c r="A3253" s="5">
        <v>3252</v>
      </c>
      <c r="B3253" s="8" t="s">
        <v>3275</v>
      </c>
      <c r="C3253" s="5" t="s">
        <v>792</v>
      </c>
      <c r="D3253" s="5" t="s">
        <v>1443</v>
      </c>
      <c r="E3253" s="5">
        <v>2</v>
      </c>
    </row>
    <row r="3254" s="2" customFormat="1" ht="16.5" spans="1:5">
      <c r="A3254" s="5">
        <v>3253</v>
      </c>
      <c r="B3254" s="8" t="s">
        <v>3276</v>
      </c>
      <c r="C3254" s="5" t="s">
        <v>792</v>
      </c>
      <c r="D3254" s="5" t="s">
        <v>1443</v>
      </c>
      <c r="E3254" s="5">
        <v>2</v>
      </c>
    </row>
    <row r="3255" s="2" customFormat="1" ht="16.5" spans="1:5">
      <c r="A3255" s="5">
        <v>3254</v>
      </c>
      <c r="B3255" s="8" t="s">
        <v>3277</v>
      </c>
      <c r="C3255" s="5" t="s">
        <v>792</v>
      </c>
      <c r="D3255" s="5" t="s">
        <v>1443</v>
      </c>
      <c r="E3255" s="5">
        <v>2</v>
      </c>
    </row>
    <row r="3256" s="2" customFormat="1" ht="16.5" spans="1:5">
      <c r="A3256" s="5">
        <v>3255</v>
      </c>
      <c r="B3256" s="8" t="s">
        <v>3278</v>
      </c>
      <c r="C3256" s="5" t="s">
        <v>792</v>
      </c>
      <c r="D3256" s="5" t="s">
        <v>1443</v>
      </c>
      <c r="E3256" s="5">
        <v>2</v>
      </c>
    </row>
    <row r="3257" s="2" customFormat="1" ht="16.5" spans="1:5">
      <c r="A3257" s="5">
        <v>3256</v>
      </c>
      <c r="B3257" s="8" t="s">
        <v>3279</v>
      </c>
      <c r="C3257" s="5" t="s">
        <v>792</v>
      </c>
      <c r="D3257" s="5" t="s">
        <v>1443</v>
      </c>
      <c r="E3257" s="5">
        <v>2</v>
      </c>
    </row>
    <row r="3258" s="2" customFormat="1" ht="16.5" spans="1:5">
      <c r="A3258" s="5">
        <v>3257</v>
      </c>
      <c r="B3258" s="8" t="s">
        <v>3280</v>
      </c>
      <c r="C3258" s="5" t="s">
        <v>792</v>
      </c>
      <c r="D3258" s="5" t="s">
        <v>1443</v>
      </c>
      <c r="E3258" s="5">
        <v>2</v>
      </c>
    </row>
    <row r="3259" s="2" customFormat="1" ht="16.5" spans="1:5">
      <c r="A3259" s="5">
        <v>3258</v>
      </c>
      <c r="B3259" s="8" t="s">
        <v>3281</v>
      </c>
      <c r="C3259" s="5" t="s">
        <v>792</v>
      </c>
      <c r="D3259" s="5" t="s">
        <v>1443</v>
      </c>
      <c r="E3259" s="5">
        <v>2</v>
      </c>
    </row>
    <row r="3260" s="2" customFormat="1" ht="16.5" spans="1:5">
      <c r="A3260" s="5">
        <v>3259</v>
      </c>
      <c r="B3260" s="8" t="s">
        <v>3282</v>
      </c>
      <c r="C3260" s="5" t="s">
        <v>792</v>
      </c>
      <c r="D3260" s="5" t="s">
        <v>1443</v>
      </c>
      <c r="E3260" s="5">
        <v>2</v>
      </c>
    </row>
    <row r="3261" s="2" customFormat="1" ht="16.5" spans="1:5">
      <c r="A3261" s="5">
        <v>3260</v>
      </c>
      <c r="B3261" s="8" t="s">
        <v>3283</v>
      </c>
      <c r="C3261" s="5" t="s">
        <v>792</v>
      </c>
      <c r="D3261" s="5" t="s">
        <v>1443</v>
      </c>
      <c r="E3261" s="5">
        <v>2</v>
      </c>
    </row>
    <row r="3262" s="2" customFormat="1" ht="16.5" spans="1:5">
      <c r="A3262" s="5">
        <v>3261</v>
      </c>
      <c r="B3262" s="8" t="s">
        <v>3284</v>
      </c>
      <c r="C3262" s="5" t="s">
        <v>792</v>
      </c>
      <c r="D3262" s="5" t="s">
        <v>1443</v>
      </c>
      <c r="E3262" s="5">
        <v>2</v>
      </c>
    </row>
    <row r="3263" s="2" customFormat="1" ht="16.5" spans="1:5">
      <c r="A3263" s="5">
        <v>3262</v>
      </c>
      <c r="B3263" s="8" t="s">
        <v>3285</v>
      </c>
      <c r="C3263" s="5" t="s">
        <v>792</v>
      </c>
      <c r="D3263" s="5" t="s">
        <v>1443</v>
      </c>
      <c r="E3263" s="5">
        <v>2</v>
      </c>
    </row>
    <row r="3264" s="2" customFormat="1" ht="16.5" spans="1:5">
      <c r="A3264" s="5">
        <v>3263</v>
      </c>
      <c r="B3264" s="8" t="s">
        <v>3286</v>
      </c>
      <c r="C3264" s="5" t="s">
        <v>792</v>
      </c>
      <c r="D3264" s="5" t="s">
        <v>1443</v>
      </c>
      <c r="E3264" s="5">
        <v>2</v>
      </c>
    </row>
    <row r="3265" s="2" customFormat="1" ht="16.5" spans="1:5">
      <c r="A3265" s="5">
        <v>3264</v>
      </c>
      <c r="B3265" s="8" t="s">
        <v>3287</v>
      </c>
      <c r="C3265" s="5" t="s">
        <v>792</v>
      </c>
      <c r="D3265" s="5" t="s">
        <v>1443</v>
      </c>
      <c r="E3265" s="5">
        <v>2</v>
      </c>
    </row>
    <row r="3266" s="2" customFormat="1" ht="16.5" spans="1:5">
      <c r="A3266" s="5">
        <v>3265</v>
      </c>
      <c r="B3266" s="8" t="s">
        <v>3288</v>
      </c>
      <c r="C3266" s="5" t="s">
        <v>792</v>
      </c>
      <c r="D3266" s="5" t="s">
        <v>1443</v>
      </c>
      <c r="E3266" s="5">
        <v>2</v>
      </c>
    </row>
    <row r="3267" s="2" customFormat="1" ht="16.5" spans="1:5">
      <c r="A3267" s="5">
        <v>3266</v>
      </c>
      <c r="B3267" s="8" t="s">
        <v>3289</v>
      </c>
      <c r="C3267" s="5" t="s">
        <v>792</v>
      </c>
      <c r="D3267" s="5" t="s">
        <v>1443</v>
      </c>
      <c r="E3267" s="5">
        <v>3</v>
      </c>
    </row>
    <row r="3268" s="2" customFormat="1" ht="16.5" spans="1:5">
      <c r="A3268" s="5">
        <v>3267</v>
      </c>
      <c r="B3268" s="8" t="s">
        <v>3290</v>
      </c>
      <c r="C3268" s="5" t="s">
        <v>792</v>
      </c>
      <c r="D3268" s="5" t="s">
        <v>1443</v>
      </c>
      <c r="E3268" s="5">
        <v>3</v>
      </c>
    </row>
    <row r="3269" s="2" customFormat="1" ht="16.5" spans="1:5">
      <c r="A3269" s="5">
        <v>3268</v>
      </c>
      <c r="B3269" s="8" t="s">
        <v>3291</v>
      </c>
      <c r="C3269" s="5" t="s">
        <v>792</v>
      </c>
      <c r="D3269" s="5" t="s">
        <v>1443</v>
      </c>
      <c r="E3269" s="5">
        <v>3</v>
      </c>
    </row>
    <row r="3270" s="2" customFormat="1" ht="16.5" spans="1:5">
      <c r="A3270" s="5">
        <v>3269</v>
      </c>
      <c r="B3270" s="8" t="s">
        <v>3292</v>
      </c>
      <c r="C3270" s="5" t="s">
        <v>792</v>
      </c>
      <c r="D3270" s="5" t="s">
        <v>1443</v>
      </c>
      <c r="E3270" s="5">
        <v>3</v>
      </c>
    </row>
    <row r="3271" s="2" customFormat="1" ht="16.5" spans="1:5">
      <c r="A3271" s="5">
        <v>3270</v>
      </c>
      <c r="B3271" s="8" t="s">
        <v>3293</v>
      </c>
      <c r="C3271" s="5" t="s">
        <v>792</v>
      </c>
      <c r="D3271" s="5" t="s">
        <v>1443</v>
      </c>
      <c r="E3271" s="5">
        <v>2</v>
      </c>
    </row>
    <row r="3272" s="2" customFormat="1" ht="16.5" spans="1:5">
      <c r="A3272" s="5">
        <v>3271</v>
      </c>
      <c r="B3272" s="8" t="s">
        <v>3294</v>
      </c>
      <c r="C3272" s="5" t="s">
        <v>792</v>
      </c>
      <c r="D3272" s="5" t="s">
        <v>1443</v>
      </c>
      <c r="E3272" s="5">
        <v>2</v>
      </c>
    </row>
    <row r="3273" s="2" customFormat="1" ht="16.5" spans="1:5">
      <c r="A3273" s="5">
        <v>3272</v>
      </c>
      <c r="B3273" s="8" t="s">
        <v>3295</v>
      </c>
      <c r="C3273" s="5" t="s">
        <v>792</v>
      </c>
      <c r="D3273" s="5" t="s">
        <v>1443</v>
      </c>
      <c r="E3273" s="5">
        <v>2</v>
      </c>
    </row>
    <row r="3274" s="2" customFormat="1" ht="16.5" spans="1:5">
      <c r="A3274" s="5">
        <v>3273</v>
      </c>
      <c r="B3274" s="8" t="s">
        <v>3296</v>
      </c>
      <c r="C3274" s="5" t="s">
        <v>792</v>
      </c>
      <c r="D3274" s="5" t="s">
        <v>1443</v>
      </c>
      <c r="E3274" s="5">
        <v>2</v>
      </c>
    </row>
    <row r="3275" s="2" customFormat="1" ht="16.5" spans="1:5">
      <c r="A3275" s="5">
        <v>3274</v>
      </c>
      <c r="B3275" s="8" t="s">
        <v>3297</v>
      </c>
      <c r="C3275" s="5" t="s">
        <v>792</v>
      </c>
      <c r="D3275" s="5" t="s">
        <v>1443</v>
      </c>
      <c r="E3275" s="5">
        <v>2</v>
      </c>
    </row>
    <row r="3276" s="2" customFormat="1" ht="16.5" spans="1:5">
      <c r="A3276" s="5">
        <v>3275</v>
      </c>
      <c r="B3276" s="8" t="s">
        <v>3298</v>
      </c>
      <c r="C3276" s="5" t="s">
        <v>792</v>
      </c>
      <c r="D3276" s="5" t="s">
        <v>1443</v>
      </c>
      <c r="E3276" s="5">
        <v>2</v>
      </c>
    </row>
    <row r="3277" s="2" customFormat="1" ht="16.5" spans="1:5">
      <c r="A3277" s="5">
        <v>3276</v>
      </c>
      <c r="B3277" s="8" t="s">
        <v>3299</v>
      </c>
      <c r="C3277" s="5" t="s">
        <v>792</v>
      </c>
      <c r="D3277" s="5" t="s">
        <v>1443</v>
      </c>
      <c r="E3277" s="5">
        <v>2</v>
      </c>
    </row>
    <row r="3278" s="2" customFormat="1" ht="16.5" spans="1:5">
      <c r="A3278" s="5">
        <v>3277</v>
      </c>
      <c r="B3278" s="8" t="s">
        <v>3300</v>
      </c>
      <c r="C3278" s="5" t="s">
        <v>792</v>
      </c>
      <c r="D3278" s="5" t="s">
        <v>1443</v>
      </c>
      <c r="E3278" s="5">
        <v>2</v>
      </c>
    </row>
    <row r="3279" s="2" customFormat="1" ht="16.5" spans="1:5">
      <c r="A3279" s="5">
        <v>3278</v>
      </c>
      <c r="B3279" s="8" t="s">
        <v>3301</v>
      </c>
      <c r="C3279" s="5" t="s">
        <v>792</v>
      </c>
      <c r="D3279" s="5" t="s">
        <v>1443</v>
      </c>
      <c r="E3279" s="5">
        <v>2</v>
      </c>
    </row>
    <row r="3280" s="2" customFormat="1" ht="16.5" spans="1:5">
      <c r="A3280" s="5">
        <v>3279</v>
      </c>
      <c r="B3280" s="8" t="s">
        <v>3302</v>
      </c>
      <c r="C3280" s="5" t="s">
        <v>792</v>
      </c>
      <c r="D3280" s="5" t="s">
        <v>1443</v>
      </c>
      <c r="E3280" s="5">
        <v>2</v>
      </c>
    </row>
    <row r="3281" s="2" customFormat="1" ht="16.5" spans="1:5">
      <c r="A3281" s="5">
        <v>3280</v>
      </c>
      <c r="B3281" s="8" t="s">
        <v>3303</v>
      </c>
      <c r="C3281" s="5" t="s">
        <v>792</v>
      </c>
      <c r="D3281" s="5" t="s">
        <v>1443</v>
      </c>
      <c r="E3281" s="5">
        <v>2</v>
      </c>
    </row>
    <row r="3282" s="2" customFormat="1" ht="16.5" spans="1:5">
      <c r="A3282" s="5">
        <v>3281</v>
      </c>
      <c r="B3282" s="8" t="s">
        <v>3304</v>
      </c>
      <c r="C3282" s="5" t="s">
        <v>792</v>
      </c>
      <c r="D3282" s="5" t="s">
        <v>1443</v>
      </c>
      <c r="E3282" s="5">
        <v>3</v>
      </c>
    </row>
    <row r="3283" s="2" customFormat="1" ht="16.5" spans="1:5">
      <c r="A3283" s="5">
        <v>3282</v>
      </c>
      <c r="B3283" s="8" t="s">
        <v>3305</v>
      </c>
      <c r="C3283" s="5" t="s">
        <v>792</v>
      </c>
      <c r="D3283" s="5" t="s">
        <v>1443</v>
      </c>
      <c r="E3283" s="5">
        <v>3</v>
      </c>
    </row>
    <row r="3284" s="2" customFormat="1" ht="16.5" spans="1:5">
      <c r="A3284" s="5">
        <v>3283</v>
      </c>
      <c r="B3284" s="8" t="s">
        <v>3306</v>
      </c>
      <c r="C3284" s="5" t="s">
        <v>792</v>
      </c>
      <c r="D3284" s="5" t="s">
        <v>1443</v>
      </c>
      <c r="E3284" s="5">
        <v>2</v>
      </c>
    </row>
    <row r="3285" s="2" customFormat="1" ht="16.5" spans="1:5">
      <c r="A3285" s="5">
        <v>3284</v>
      </c>
      <c r="B3285" s="8" t="s">
        <v>3307</v>
      </c>
      <c r="C3285" s="5" t="s">
        <v>792</v>
      </c>
      <c r="D3285" s="5" t="s">
        <v>1443</v>
      </c>
      <c r="E3285" s="5">
        <v>2</v>
      </c>
    </row>
    <row r="3286" s="2" customFormat="1" ht="16.5" spans="1:5">
      <c r="A3286" s="5">
        <v>3285</v>
      </c>
      <c r="B3286" s="8" t="s">
        <v>3308</v>
      </c>
      <c r="C3286" s="5" t="s">
        <v>792</v>
      </c>
      <c r="D3286" s="5" t="s">
        <v>1443</v>
      </c>
      <c r="E3286" s="5">
        <v>2</v>
      </c>
    </row>
    <row r="3287" s="2" customFormat="1" ht="16.5" spans="1:5">
      <c r="A3287" s="5">
        <v>3286</v>
      </c>
      <c r="B3287" s="8" t="s">
        <v>3309</v>
      </c>
      <c r="C3287" s="5" t="s">
        <v>792</v>
      </c>
      <c r="D3287" s="5" t="s">
        <v>1443</v>
      </c>
      <c r="E3287" s="5">
        <v>2</v>
      </c>
    </row>
    <row r="3288" s="2" customFormat="1" ht="16.5" spans="1:5">
      <c r="A3288" s="5">
        <v>3287</v>
      </c>
      <c r="B3288" s="8" t="s">
        <v>3310</v>
      </c>
      <c r="C3288" s="5" t="s">
        <v>792</v>
      </c>
      <c r="D3288" s="5" t="s">
        <v>1443</v>
      </c>
      <c r="E3288" s="5">
        <v>2</v>
      </c>
    </row>
    <row r="3289" s="2" customFormat="1" ht="16.5" spans="1:5">
      <c r="A3289" s="5">
        <v>3288</v>
      </c>
      <c r="B3289" s="8" t="s">
        <v>3311</v>
      </c>
      <c r="C3289" s="5" t="s">
        <v>792</v>
      </c>
      <c r="D3289" s="5" t="s">
        <v>1443</v>
      </c>
      <c r="E3289" s="5">
        <v>3</v>
      </c>
    </row>
    <row r="3290" s="2" customFormat="1" ht="16.5" spans="1:5">
      <c r="A3290" s="5">
        <v>3289</v>
      </c>
      <c r="B3290" s="8" t="s">
        <v>3312</v>
      </c>
      <c r="C3290" s="5" t="s">
        <v>792</v>
      </c>
      <c r="D3290" s="5" t="s">
        <v>1443</v>
      </c>
      <c r="E3290" s="5">
        <v>2</v>
      </c>
    </row>
    <row r="3291" s="2" customFormat="1" ht="16.5" spans="1:5">
      <c r="A3291" s="5">
        <v>3290</v>
      </c>
      <c r="B3291" s="8" t="s">
        <v>3313</v>
      </c>
      <c r="C3291" s="5" t="s">
        <v>792</v>
      </c>
      <c r="D3291" s="5" t="s">
        <v>1443</v>
      </c>
      <c r="E3291" s="5">
        <v>2</v>
      </c>
    </row>
    <row r="3292" s="2" customFormat="1" ht="16.5" spans="1:5">
      <c r="A3292" s="5">
        <v>3291</v>
      </c>
      <c r="B3292" s="8" t="s">
        <v>3314</v>
      </c>
      <c r="C3292" s="5" t="s">
        <v>792</v>
      </c>
      <c r="D3292" s="5" t="s">
        <v>1443</v>
      </c>
      <c r="E3292" s="5">
        <v>2</v>
      </c>
    </row>
    <row r="3293" s="2" customFormat="1" ht="16.5" spans="1:5">
      <c r="A3293" s="5">
        <v>3292</v>
      </c>
      <c r="B3293" s="8" t="s">
        <v>3315</v>
      </c>
      <c r="C3293" s="5" t="s">
        <v>792</v>
      </c>
      <c r="D3293" s="5" t="s">
        <v>1443</v>
      </c>
      <c r="E3293" s="5">
        <v>2</v>
      </c>
    </row>
    <row r="3294" s="2" customFormat="1" ht="16.5" spans="1:5">
      <c r="A3294" s="5">
        <v>3293</v>
      </c>
      <c r="B3294" s="8" t="s">
        <v>3316</v>
      </c>
      <c r="C3294" s="5" t="s">
        <v>792</v>
      </c>
      <c r="D3294" s="5" t="s">
        <v>1443</v>
      </c>
      <c r="E3294" s="5">
        <v>3</v>
      </c>
    </row>
    <row r="3295" s="2" customFormat="1" ht="16.5" spans="1:5">
      <c r="A3295" s="5">
        <v>3294</v>
      </c>
      <c r="B3295" s="8" t="s">
        <v>3317</v>
      </c>
      <c r="C3295" s="5" t="s">
        <v>792</v>
      </c>
      <c r="D3295" s="5" t="s">
        <v>1443</v>
      </c>
      <c r="E3295" s="5">
        <v>2</v>
      </c>
    </row>
    <row r="3296" s="2" customFormat="1" ht="16.5" spans="1:5">
      <c r="A3296" s="5">
        <v>3295</v>
      </c>
      <c r="B3296" s="8" t="s">
        <v>3318</v>
      </c>
      <c r="C3296" s="5" t="s">
        <v>792</v>
      </c>
      <c r="D3296" s="5" t="s">
        <v>1443</v>
      </c>
      <c r="E3296" s="5">
        <v>3</v>
      </c>
    </row>
    <row r="3297" s="2" customFormat="1" ht="16.5" spans="1:5">
      <c r="A3297" s="5">
        <v>3296</v>
      </c>
      <c r="B3297" s="8" t="s">
        <v>3319</v>
      </c>
      <c r="C3297" s="5" t="s">
        <v>792</v>
      </c>
      <c r="D3297" s="5" t="s">
        <v>1443</v>
      </c>
      <c r="E3297" s="5">
        <v>2</v>
      </c>
    </row>
    <row r="3298" s="2" customFormat="1" ht="16.5" spans="1:5">
      <c r="A3298" s="5">
        <v>3297</v>
      </c>
      <c r="B3298" s="8" t="s">
        <v>3320</v>
      </c>
      <c r="C3298" s="5" t="s">
        <v>792</v>
      </c>
      <c r="D3298" s="5" t="s">
        <v>1443</v>
      </c>
      <c r="E3298" s="5">
        <v>2</v>
      </c>
    </row>
    <row r="3299" s="2" customFormat="1" ht="16.5" spans="1:5">
      <c r="A3299" s="5">
        <v>3298</v>
      </c>
      <c r="B3299" s="8" t="s">
        <v>3321</v>
      </c>
      <c r="C3299" s="5" t="s">
        <v>792</v>
      </c>
      <c r="D3299" s="5" t="s">
        <v>1443</v>
      </c>
      <c r="E3299" s="5">
        <v>2</v>
      </c>
    </row>
    <row r="3300" s="2" customFormat="1" ht="16.5" spans="1:5">
      <c r="A3300" s="5">
        <v>3299</v>
      </c>
      <c r="B3300" s="8" t="s">
        <v>3322</v>
      </c>
      <c r="C3300" s="5" t="s">
        <v>792</v>
      </c>
      <c r="D3300" s="5" t="s">
        <v>1443</v>
      </c>
      <c r="E3300" s="5">
        <v>2</v>
      </c>
    </row>
    <row r="3301" s="2" customFormat="1" ht="16.5" spans="1:5">
      <c r="A3301" s="5">
        <v>3300</v>
      </c>
      <c r="B3301" s="8" t="s">
        <v>3323</v>
      </c>
      <c r="C3301" s="5" t="s">
        <v>792</v>
      </c>
      <c r="D3301" s="5" t="s">
        <v>1443</v>
      </c>
      <c r="E3301" s="5">
        <v>2</v>
      </c>
    </row>
    <row r="3302" s="2" customFormat="1" ht="16.5" spans="1:5">
      <c r="A3302" s="5">
        <v>3301</v>
      </c>
      <c r="B3302" s="8" t="s">
        <v>3324</v>
      </c>
      <c r="C3302" s="5" t="s">
        <v>792</v>
      </c>
      <c r="D3302" s="5" t="s">
        <v>1443</v>
      </c>
      <c r="E3302" s="5">
        <v>2</v>
      </c>
    </row>
    <row r="3303" s="2" customFormat="1" ht="16.5" spans="1:5">
      <c r="A3303" s="5">
        <v>3302</v>
      </c>
      <c r="B3303" s="8" t="s">
        <v>3325</v>
      </c>
      <c r="C3303" s="5" t="s">
        <v>792</v>
      </c>
      <c r="D3303" s="5" t="s">
        <v>1443</v>
      </c>
      <c r="E3303" s="5">
        <v>3</v>
      </c>
    </row>
    <row r="3304" s="2" customFormat="1" ht="16.5" spans="1:5">
      <c r="A3304" s="5">
        <v>3303</v>
      </c>
      <c r="B3304" s="8" t="s">
        <v>3326</v>
      </c>
      <c r="C3304" s="5" t="s">
        <v>792</v>
      </c>
      <c r="D3304" s="5" t="s">
        <v>1443</v>
      </c>
      <c r="E3304" s="5">
        <v>3</v>
      </c>
    </row>
    <row r="3305" s="2" customFormat="1" ht="16.5" spans="1:5">
      <c r="A3305" s="5">
        <v>3304</v>
      </c>
      <c r="B3305" s="8" t="s">
        <v>3327</v>
      </c>
      <c r="C3305" s="5" t="s">
        <v>792</v>
      </c>
      <c r="D3305" s="5" t="s">
        <v>1443</v>
      </c>
      <c r="E3305" s="5">
        <v>2</v>
      </c>
    </row>
    <row r="3306" s="2" customFormat="1" ht="16.5" spans="1:5">
      <c r="A3306" s="5">
        <v>3305</v>
      </c>
      <c r="B3306" s="8" t="s">
        <v>3328</v>
      </c>
      <c r="C3306" s="5" t="s">
        <v>792</v>
      </c>
      <c r="D3306" s="5" t="s">
        <v>1443</v>
      </c>
      <c r="E3306" s="5">
        <v>2</v>
      </c>
    </row>
    <row r="3307" s="2" customFormat="1" ht="16.5" spans="1:5">
      <c r="A3307" s="5">
        <v>3306</v>
      </c>
      <c r="B3307" s="8" t="s">
        <v>3329</v>
      </c>
      <c r="C3307" s="5" t="s">
        <v>792</v>
      </c>
      <c r="D3307" s="5" t="s">
        <v>1443</v>
      </c>
      <c r="E3307" s="5">
        <v>2</v>
      </c>
    </row>
    <row r="3308" s="2" customFormat="1" ht="16.5" spans="1:5">
      <c r="A3308" s="5">
        <v>3307</v>
      </c>
      <c r="B3308" s="8" t="s">
        <v>3330</v>
      </c>
      <c r="C3308" s="5" t="s">
        <v>792</v>
      </c>
      <c r="D3308" s="5" t="s">
        <v>1443</v>
      </c>
      <c r="E3308" s="5">
        <v>2</v>
      </c>
    </row>
    <row r="3309" s="2" customFormat="1" ht="16.5" spans="1:5">
      <c r="A3309" s="5">
        <v>3308</v>
      </c>
      <c r="B3309" s="8" t="s">
        <v>3331</v>
      </c>
      <c r="C3309" s="5" t="s">
        <v>792</v>
      </c>
      <c r="D3309" s="5" t="s">
        <v>1443</v>
      </c>
      <c r="E3309" s="5">
        <v>2</v>
      </c>
    </row>
    <row r="3310" s="2" customFormat="1" ht="16.5" spans="1:5">
      <c r="A3310" s="5">
        <v>3309</v>
      </c>
      <c r="B3310" s="8" t="s">
        <v>3332</v>
      </c>
      <c r="C3310" s="5" t="s">
        <v>792</v>
      </c>
      <c r="D3310" s="5" t="s">
        <v>1443</v>
      </c>
      <c r="E3310" s="5">
        <v>2</v>
      </c>
    </row>
    <row r="3311" s="2" customFormat="1" ht="16.5" spans="1:5">
      <c r="A3311" s="5">
        <v>3310</v>
      </c>
      <c r="B3311" s="8" t="s">
        <v>3333</v>
      </c>
      <c r="C3311" s="5" t="s">
        <v>792</v>
      </c>
      <c r="D3311" s="5" t="s">
        <v>1443</v>
      </c>
      <c r="E3311" s="5">
        <v>2</v>
      </c>
    </row>
    <row r="3312" s="2" customFormat="1" ht="16.5" spans="1:5">
      <c r="A3312" s="5">
        <v>3311</v>
      </c>
      <c r="B3312" s="8" t="s">
        <v>3334</v>
      </c>
      <c r="C3312" s="5" t="s">
        <v>792</v>
      </c>
      <c r="D3312" s="5" t="s">
        <v>1443</v>
      </c>
      <c r="E3312" s="5">
        <v>2</v>
      </c>
    </row>
    <row r="3313" s="2" customFormat="1" ht="16.5" spans="1:5">
      <c r="A3313" s="5">
        <v>3312</v>
      </c>
      <c r="B3313" s="8" t="s">
        <v>3335</v>
      </c>
      <c r="C3313" s="5" t="s">
        <v>792</v>
      </c>
      <c r="D3313" s="5" t="s">
        <v>1443</v>
      </c>
      <c r="E3313" s="5">
        <v>2</v>
      </c>
    </row>
    <row r="3314" s="2" customFormat="1" ht="16.5" spans="1:5">
      <c r="A3314" s="5">
        <v>3313</v>
      </c>
      <c r="B3314" s="8" t="s">
        <v>3336</v>
      </c>
      <c r="C3314" s="5" t="s">
        <v>792</v>
      </c>
      <c r="D3314" s="5" t="s">
        <v>1443</v>
      </c>
      <c r="E3314" s="5">
        <v>2</v>
      </c>
    </row>
    <row r="3315" s="2" customFormat="1" ht="16.5" spans="1:5">
      <c r="A3315" s="5">
        <v>3314</v>
      </c>
      <c r="B3315" s="8" t="s">
        <v>3337</v>
      </c>
      <c r="C3315" s="5" t="s">
        <v>792</v>
      </c>
      <c r="D3315" s="5" t="s">
        <v>1443</v>
      </c>
      <c r="E3315" s="5">
        <v>2</v>
      </c>
    </row>
    <row r="3316" s="2" customFormat="1" ht="16.5" spans="1:5">
      <c r="A3316" s="5">
        <v>3315</v>
      </c>
      <c r="B3316" s="8" t="s">
        <v>3338</v>
      </c>
      <c r="C3316" s="5" t="s">
        <v>792</v>
      </c>
      <c r="D3316" s="5" t="s">
        <v>1443</v>
      </c>
      <c r="E3316" s="5">
        <v>2</v>
      </c>
    </row>
    <row r="3317" s="2" customFormat="1" ht="16.5" spans="1:5">
      <c r="A3317" s="5">
        <v>3316</v>
      </c>
      <c r="B3317" s="8" t="s">
        <v>3339</v>
      </c>
      <c r="C3317" s="5" t="s">
        <v>792</v>
      </c>
      <c r="D3317" s="5" t="s">
        <v>1443</v>
      </c>
      <c r="E3317" s="5">
        <v>2</v>
      </c>
    </row>
    <row r="3318" s="2" customFormat="1" ht="16.5" spans="1:5">
      <c r="A3318" s="5">
        <v>3317</v>
      </c>
      <c r="B3318" s="8" t="s">
        <v>3340</v>
      </c>
      <c r="C3318" s="5" t="s">
        <v>792</v>
      </c>
      <c r="D3318" s="5" t="s">
        <v>1443</v>
      </c>
      <c r="E3318" s="5">
        <v>2</v>
      </c>
    </row>
    <row r="3319" s="2" customFormat="1" ht="16.5" spans="1:5">
      <c r="A3319" s="5">
        <v>3318</v>
      </c>
      <c r="B3319" s="8" t="s">
        <v>3341</v>
      </c>
      <c r="C3319" s="5" t="s">
        <v>792</v>
      </c>
      <c r="D3319" s="5" t="s">
        <v>1443</v>
      </c>
      <c r="E3319" s="5">
        <v>2</v>
      </c>
    </row>
    <row r="3320" s="2" customFormat="1" ht="16.5" spans="1:5">
      <c r="A3320" s="5">
        <v>3319</v>
      </c>
      <c r="B3320" s="8" t="s">
        <v>3342</v>
      </c>
      <c r="C3320" s="5" t="s">
        <v>792</v>
      </c>
      <c r="D3320" s="5" t="s">
        <v>1443</v>
      </c>
      <c r="E3320" s="5">
        <v>2</v>
      </c>
    </row>
    <row r="3321" s="2" customFormat="1" ht="16.5" spans="1:5">
      <c r="A3321" s="5">
        <v>3320</v>
      </c>
      <c r="B3321" s="8" t="s">
        <v>3343</v>
      </c>
      <c r="C3321" s="5" t="s">
        <v>792</v>
      </c>
      <c r="D3321" s="5" t="s">
        <v>1443</v>
      </c>
      <c r="E3321" s="5">
        <v>2</v>
      </c>
    </row>
    <row r="3322" s="2" customFormat="1" ht="16.5" spans="1:5">
      <c r="A3322" s="5">
        <v>3321</v>
      </c>
      <c r="B3322" s="8" t="s">
        <v>3344</v>
      </c>
      <c r="C3322" s="5" t="s">
        <v>792</v>
      </c>
      <c r="D3322" s="5" t="s">
        <v>1443</v>
      </c>
      <c r="E3322" s="5">
        <v>2</v>
      </c>
    </row>
    <row r="3323" s="2" customFormat="1" ht="16.5" spans="1:5">
      <c r="A3323" s="5">
        <v>3322</v>
      </c>
      <c r="B3323" s="8" t="s">
        <v>3345</v>
      </c>
      <c r="C3323" s="5" t="s">
        <v>792</v>
      </c>
      <c r="D3323" s="5" t="s">
        <v>1443</v>
      </c>
      <c r="E3323" s="5">
        <v>2</v>
      </c>
    </row>
    <row r="3324" s="2" customFormat="1" ht="16.5" spans="1:5">
      <c r="A3324" s="5">
        <v>3323</v>
      </c>
      <c r="B3324" s="8" t="s">
        <v>3346</v>
      </c>
      <c r="C3324" s="5" t="s">
        <v>792</v>
      </c>
      <c r="D3324" s="5" t="s">
        <v>1443</v>
      </c>
      <c r="E3324" s="5">
        <v>2</v>
      </c>
    </row>
    <row r="3325" s="2" customFormat="1" ht="16.5" spans="1:5">
      <c r="A3325" s="5">
        <v>3324</v>
      </c>
      <c r="B3325" s="8" t="s">
        <v>3347</v>
      </c>
      <c r="C3325" s="5" t="s">
        <v>792</v>
      </c>
      <c r="D3325" s="5" t="s">
        <v>1443</v>
      </c>
      <c r="E3325" s="5">
        <v>2</v>
      </c>
    </row>
    <row r="3326" s="2" customFormat="1" ht="16.5" spans="1:5">
      <c r="A3326" s="5">
        <v>3325</v>
      </c>
      <c r="B3326" s="8" t="s">
        <v>3348</v>
      </c>
      <c r="C3326" s="5" t="s">
        <v>792</v>
      </c>
      <c r="D3326" s="5" t="s">
        <v>1443</v>
      </c>
      <c r="E3326" s="5">
        <v>2</v>
      </c>
    </row>
    <row r="3327" s="2" customFormat="1" ht="16.5" spans="1:5">
      <c r="A3327" s="5">
        <v>3326</v>
      </c>
      <c r="B3327" s="8" t="s">
        <v>3349</v>
      </c>
      <c r="C3327" s="5" t="s">
        <v>792</v>
      </c>
      <c r="D3327" s="5" t="s">
        <v>1443</v>
      </c>
      <c r="E3327" s="5">
        <v>2</v>
      </c>
    </row>
    <row r="3328" s="2" customFormat="1" ht="16.5" spans="1:5">
      <c r="A3328" s="5">
        <v>3327</v>
      </c>
      <c r="B3328" s="8" t="s">
        <v>3350</v>
      </c>
      <c r="C3328" s="5" t="s">
        <v>792</v>
      </c>
      <c r="D3328" s="5" t="s">
        <v>1443</v>
      </c>
      <c r="E3328" s="5">
        <v>2</v>
      </c>
    </row>
    <row r="3329" s="2" customFormat="1" ht="16.5" spans="1:5">
      <c r="A3329" s="5">
        <v>3328</v>
      </c>
      <c r="B3329" s="8" t="s">
        <v>3351</v>
      </c>
      <c r="C3329" s="5" t="s">
        <v>792</v>
      </c>
      <c r="D3329" s="5" t="s">
        <v>1443</v>
      </c>
      <c r="E3329" s="5">
        <v>2</v>
      </c>
    </row>
    <row r="3330" s="2" customFormat="1" ht="16.5" spans="1:5">
      <c r="A3330" s="5">
        <v>3329</v>
      </c>
      <c r="B3330" s="8" t="s">
        <v>3352</v>
      </c>
      <c r="C3330" s="5" t="s">
        <v>792</v>
      </c>
      <c r="D3330" s="5" t="s">
        <v>1443</v>
      </c>
      <c r="E3330" s="5">
        <v>2</v>
      </c>
    </row>
    <row r="3331" s="2" customFormat="1" ht="16.5" spans="1:5">
      <c r="A3331" s="5">
        <v>3330</v>
      </c>
      <c r="B3331" s="8" t="s">
        <v>3353</v>
      </c>
      <c r="C3331" s="5" t="s">
        <v>792</v>
      </c>
      <c r="D3331" s="5" t="s">
        <v>1443</v>
      </c>
      <c r="E3331" s="5">
        <v>2</v>
      </c>
    </row>
    <row r="3332" s="2" customFormat="1" ht="16.5" spans="1:5">
      <c r="A3332" s="5">
        <v>3331</v>
      </c>
      <c r="B3332" s="8" t="s">
        <v>3354</v>
      </c>
      <c r="C3332" s="5" t="s">
        <v>792</v>
      </c>
      <c r="D3332" s="5" t="s">
        <v>1443</v>
      </c>
      <c r="E3332" s="5">
        <v>2</v>
      </c>
    </row>
    <row r="3333" s="2" customFormat="1" ht="16.5" spans="1:5">
      <c r="A3333" s="5">
        <v>3332</v>
      </c>
      <c r="B3333" s="8" t="s">
        <v>3355</v>
      </c>
      <c r="C3333" s="5" t="s">
        <v>792</v>
      </c>
      <c r="D3333" s="5" t="s">
        <v>1443</v>
      </c>
      <c r="E3333" s="5">
        <v>2</v>
      </c>
    </row>
    <row r="3334" s="2" customFormat="1" ht="16.5" spans="1:5">
      <c r="A3334" s="5">
        <v>3333</v>
      </c>
      <c r="B3334" s="8" t="s">
        <v>3356</v>
      </c>
      <c r="C3334" s="5" t="s">
        <v>792</v>
      </c>
      <c r="D3334" s="5" t="s">
        <v>1443</v>
      </c>
      <c r="E3334" s="5">
        <v>2</v>
      </c>
    </row>
    <row r="3335" s="2" customFormat="1" ht="16.5" spans="1:5">
      <c r="A3335" s="5">
        <v>3334</v>
      </c>
      <c r="B3335" s="8" t="s">
        <v>3357</v>
      </c>
      <c r="C3335" s="5" t="s">
        <v>792</v>
      </c>
      <c r="D3335" s="5" t="s">
        <v>1443</v>
      </c>
      <c r="E3335" s="5">
        <v>2</v>
      </c>
    </row>
    <row r="3336" s="2" customFormat="1" ht="16.5" spans="1:5">
      <c r="A3336" s="5">
        <v>3335</v>
      </c>
      <c r="B3336" s="8" t="s">
        <v>3358</v>
      </c>
      <c r="C3336" s="5" t="s">
        <v>792</v>
      </c>
      <c r="D3336" s="5" t="s">
        <v>1443</v>
      </c>
      <c r="E3336" s="5">
        <v>2</v>
      </c>
    </row>
    <row r="3337" s="2" customFormat="1" ht="16.5" spans="1:5">
      <c r="A3337" s="5">
        <v>3336</v>
      </c>
      <c r="B3337" s="8" t="s">
        <v>3359</v>
      </c>
      <c r="C3337" s="5" t="s">
        <v>792</v>
      </c>
      <c r="D3337" s="5" t="s">
        <v>1443</v>
      </c>
      <c r="E3337" s="5">
        <v>2</v>
      </c>
    </row>
    <row r="3338" s="2" customFormat="1" ht="16.5" spans="1:5">
      <c r="A3338" s="5">
        <v>3337</v>
      </c>
      <c r="B3338" s="8" t="s">
        <v>3360</v>
      </c>
      <c r="C3338" s="5" t="s">
        <v>792</v>
      </c>
      <c r="D3338" s="5" t="s">
        <v>1443</v>
      </c>
      <c r="E3338" s="5">
        <v>2</v>
      </c>
    </row>
    <row r="3339" s="2" customFormat="1" ht="16.5" spans="1:5">
      <c r="A3339" s="5">
        <v>3338</v>
      </c>
      <c r="B3339" s="8" t="s">
        <v>3361</v>
      </c>
      <c r="C3339" s="5" t="s">
        <v>792</v>
      </c>
      <c r="D3339" s="5" t="s">
        <v>1443</v>
      </c>
      <c r="E3339" s="5">
        <v>2</v>
      </c>
    </row>
    <row r="3340" s="2" customFormat="1" ht="16.5" spans="1:5">
      <c r="A3340" s="5">
        <v>3339</v>
      </c>
      <c r="B3340" s="8" t="s">
        <v>3362</v>
      </c>
      <c r="C3340" s="5" t="s">
        <v>792</v>
      </c>
      <c r="D3340" s="5" t="s">
        <v>1443</v>
      </c>
      <c r="E3340" s="5">
        <v>2</v>
      </c>
    </row>
    <row r="3341" s="2" customFormat="1" ht="16.5" spans="1:5">
      <c r="A3341" s="5">
        <v>3340</v>
      </c>
      <c r="B3341" s="8" t="s">
        <v>3363</v>
      </c>
      <c r="C3341" s="5" t="s">
        <v>792</v>
      </c>
      <c r="D3341" s="5" t="s">
        <v>1443</v>
      </c>
      <c r="E3341" s="5">
        <v>2</v>
      </c>
    </row>
    <row r="3342" s="2" customFormat="1" ht="16.5" spans="1:5">
      <c r="A3342" s="5">
        <v>3341</v>
      </c>
      <c r="B3342" s="8" t="s">
        <v>3364</v>
      </c>
      <c r="C3342" s="5" t="s">
        <v>792</v>
      </c>
      <c r="D3342" s="5" t="s">
        <v>1443</v>
      </c>
      <c r="E3342" s="5">
        <v>2</v>
      </c>
    </row>
    <row r="3343" s="2" customFormat="1" ht="16.5" spans="1:5">
      <c r="A3343" s="5">
        <v>3342</v>
      </c>
      <c r="B3343" s="8" t="s">
        <v>3365</v>
      </c>
      <c r="C3343" s="5" t="s">
        <v>792</v>
      </c>
      <c r="D3343" s="5" t="s">
        <v>1443</v>
      </c>
      <c r="E3343" s="5">
        <v>2</v>
      </c>
    </row>
    <row r="3344" s="2" customFormat="1" ht="16.5" spans="1:5">
      <c r="A3344" s="5">
        <v>3343</v>
      </c>
      <c r="B3344" s="8" t="s">
        <v>3366</v>
      </c>
      <c r="C3344" s="5" t="s">
        <v>792</v>
      </c>
      <c r="D3344" s="5" t="s">
        <v>1443</v>
      </c>
      <c r="E3344" s="5">
        <v>2</v>
      </c>
    </row>
    <row r="3345" s="2" customFormat="1" ht="16.5" spans="1:5">
      <c r="A3345" s="5">
        <v>3344</v>
      </c>
      <c r="B3345" s="8" t="s">
        <v>3367</v>
      </c>
      <c r="C3345" s="5" t="s">
        <v>792</v>
      </c>
      <c r="D3345" s="5" t="s">
        <v>1443</v>
      </c>
      <c r="E3345" s="5">
        <v>2</v>
      </c>
    </row>
    <row r="3346" s="2" customFormat="1" ht="16.5" spans="1:5">
      <c r="A3346" s="5">
        <v>3345</v>
      </c>
      <c r="B3346" s="8" t="s">
        <v>3368</v>
      </c>
      <c r="C3346" s="5" t="s">
        <v>792</v>
      </c>
      <c r="D3346" s="5" t="s">
        <v>1443</v>
      </c>
      <c r="E3346" s="5">
        <v>2</v>
      </c>
    </row>
    <row r="3347" s="2" customFormat="1" ht="16.5" spans="1:5">
      <c r="A3347" s="5">
        <v>3346</v>
      </c>
      <c r="B3347" s="8" t="s">
        <v>3369</v>
      </c>
      <c r="C3347" s="5" t="s">
        <v>792</v>
      </c>
      <c r="D3347" s="5" t="s">
        <v>1443</v>
      </c>
      <c r="E3347" s="5">
        <v>2</v>
      </c>
    </row>
    <row r="3348" s="2" customFormat="1" ht="16.5" spans="1:5">
      <c r="A3348" s="5">
        <v>3347</v>
      </c>
      <c r="B3348" s="8" t="s">
        <v>3370</v>
      </c>
      <c r="C3348" s="5" t="s">
        <v>792</v>
      </c>
      <c r="D3348" s="5" t="s">
        <v>1443</v>
      </c>
      <c r="E3348" s="5">
        <v>2</v>
      </c>
    </row>
    <row r="3349" s="2" customFormat="1" ht="16.5" spans="1:5">
      <c r="A3349" s="5">
        <v>3348</v>
      </c>
      <c r="B3349" s="8" t="s">
        <v>3371</v>
      </c>
      <c r="C3349" s="5" t="s">
        <v>792</v>
      </c>
      <c r="D3349" s="5" t="s">
        <v>1443</v>
      </c>
      <c r="E3349" s="5">
        <v>2</v>
      </c>
    </row>
    <row r="3350" s="2" customFormat="1" ht="16.5" spans="1:5">
      <c r="A3350" s="5">
        <v>3349</v>
      </c>
      <c r="B3350" s="8" t="s">
        <v>3372</v>
      </c>
      <c r="C3350" s="5" t="s">
        <v>792</v>
      </c>
      <c r="D3350" s="5" t="s">
        <v>1443</v>
      </c>
      <c r="E3350" s="5">
        <v>2</v>
      </c>
    </row>
    <row r="3351" s="2" customFormat="1" ht="16.5" spans="1:5">
      <c r="A3351" s="5">
        <v>3350</v>
      </c>
      <c r="B3351" s="8" t="s">
        <v>3373</v>
      </c>
      <c r="C3351" s="5" t="s">
        <v>792</v>
      </c>
      <c r="D3351" s="5" t="s">
        <v>1443</v>
      </c>
      <c r="E3351" s="5">
        <v>2</v>
      </c>
    </row>
    <row r="3352" s="2" customFormat="1" ht="16.5" spans="1:5">
      <c r="A3352" s="5">
        <v>3351</v>
      </c>
      <c r="B3352" s="8" t="s">
        <v>3374</v>
      </c>
      <c r="C3352" s="5" t="s">
        <v>792</v>
      </c>
      <c r="D3352" s="5" t="s">
        <v>1443</v>
      </c>
      <c r="E3352" s="5">
        <v>2</v>
      </c>
    </row>
    <row r="3353" s="2" customFormat="1" ht="16.5" spans="1:5">
      <c r="A3353" s="5">
        <v>3352</v>
      </c>
      <c r="B3353" s="8" t="s">
        <v>3375</v>
      </c>
      <c r="C3353" s="5" t="s">
        <v>792</v>
      </c>
      <c r="D3353" s="5" t="s">
        <v>1443</v>
      </c>
      <c r="E3353" s="5">
        <v>2</v>
      </c>
    </row>
    <row r="3354" s="2" customFormat="1" ht="16.5" spans="1:5">
      <c r="A3354" s="5">
        <v>3353</v>
      </c>
      <c r="B3354" s="8" t="s">
        <v>3376</v>
      </c>
      <c r="C3354" s="5" t="s">
        <v>792</v>
      </c>
      <c r="D3354" s="5" t="s">
        <v>1443</v>
      </c>
      <c r="E3354" s="5">
        <v>2</v>
      </c>
    </row>
    <row r="3355" s="2" customFormat="1" ht="16.5" spans="1:5">
      <c r="A3355" s="5">
        <v>3354</v>
      </c>
      <c r="B3355" s="8" t="s">
        <v>3377</v>
      </c>
      <c r="C3355" s="5" t="s">
        <v>792</v>
      </c>
      <c r="D3355" s="5" t="s">
        <v>1443</v>
      </c>
      <c r="E3355" s="5">
        <v>2</v>
      </c>
    </row>
    <row r="3356" s="2" customFormat="1" ht="16.5" spans="1:5">
      <c r="A3356" s="5">
        <v>3355</v>
      </c>
      <c r="B3356" s="8" t="s">
        <v>3378</v>
      </c>
      <c r="C3356" s="5" t="s">
        <v>792</v>
      </c>
      <c r="D3356" s="5" t="s">
        <v>1443</v>
      </c>
      <c r="E3356" s="5">
        <v>2</v>
      </c>
    </row>
    <row r="3357" s="2" customFormat="1" ht="16.5" spans="1:5">
      <c r="A3357" s="5">
        <v>3356</v>
      </c>
      <c r="B3357" s="8" t="s">
        <v>3379</v>
      </c>
      <c r="C3357" s="5" t="s">
        <v>792</v>
      </c>
      <c r="D3357" s="5" t="s">
        <v>1443</v>
      </c>
      <c r="E3357" s="5">
        <v>3</v>
      </c>
    </row>
    <row r="3358" s="2" customFormat="1" ht="16.5" spans="1:5">
      <c r="A3358" s="5">
        <v>3357</v>
      </c>
      <c r="B3358" s="8" t="s">
        <v>3380</v>
      </c>
      <c r="C3358" s="5" t="s">
        <v>792</v>
      </c>
      <c r="D3358" s="5" t="s">
        <v>1443</v>
      </c>
      <c r="E3358" s="5">
        <v>2</v>
      </c>
    </row>
    <row r="3359" s="2" customFormat="1" ht="16.5" spans="1:5">
      <c r="A3359" s="5">
        <v>3358</v>
      </c>
      <c r="B3359" s="8" t="s">
        <v>3381</v>
      </c>
      <c r="C3359" s="5" t="s">
        <v>792</v>
      </c>
      <c r="D3359" s="5" t="s">
        <v>1443</v>
      </c>
      <c r="E3359" s="5">
        <v>3</v>
      </c>
    </row>
    <row r="3360" s="2" customFormat="1" ht="16.5" spans="1:5">
      <c r="A3360" s="5">
        <v>3359</v>
      </c>
      <c r="B3360" s="8" t="s">
        <v>3382</v>
      </c>
      <c r="C3360" s="5" t="s">
        <v>792</v>
      </c>
      <c r="D3360" s="5" t="s">
        <v>1443</v>
      </c>
      <c r="E3360" s="5">
        <v>2</v>
      </c>
    </row>
    <row r="3361" s="2" customFormat="1" ht="16.5" spans="1:5">
      <c r="A3361" s="5">
        <v>3360</v>
      </c>
      <c r="B3361" s="8" t="s">
        <v>3383</v>
      </c>
      <c r="C3361" s="5" t="s">
        <v>792</v>
      </c>
      <c r="D3361" s="5" t="s">
        <v>1443</v>
      </c>
      <c r="E3361" s="5">
        <v>2</v>
      </c>
    </row>
    <row r="3362" s="2" customFormat="1" ht="16.5" spans="1:5">
      <c r="A3362" s="5">
        <v>3361</v>
      </c>
      <c r="B3362" s="8" t="s">
        <v>3384</v>
      </c>
      <c r="C3362" s="5" t="s">
        <v>792</v>
      </c>
      <c r="D3362" s="5" t="s">
        <v>1443</v>
      </c>
      <c r="E3362" s="5">
        <v>2</v>
      </c>
    </row>
    <row r="3363" s="2" customFormat="1" ht="16.5" spans="1:5">
      <c r="A3363" s="5">
        <v>3362</v>
      </c>
      <c r="B3363" s="8" t="s">
        <v>3385</v>
      </c>
      <c r="C3363" s="5" t="s">
        <v>792</v>
      </c>
      <c r="D3363" s="5" t="s">
        <v>1443</v>
      </c>
      <c r="E3363" s="5">
        <v>3</v>
      </c>
    </row>
    <row r="3364" s="2" customFormat="1" ht="16.5" spans="1:5">
      <c r="A3364" s="5">
        <v>3363</v>
      </c>
      <c r="B3364" s="8" t="s">
        <v>3386</v>
      </c>
      <c r="C3364" s="5" t="s">
        <v>792</v>
      </c>
      <c r="D3364" s="5" t="s">
        <v>1443</v>
      </c>
      <c r="E3364" s="5">
        <v>3</v>
      </c>
    </row>
    <row r="3365" s="2" customFormat="1" ht="16.5" spans="1:5">
      <c r="A3365" s="5">
        <v>3364</v>
      </c>
      <c r="B3365" s="8" t="s">
        <v>3387</v>
      </c>
      <c r="C3365" s="5" t="s">
        <v>792</v>
      </c>
      <c r="D3365" s="5" t="s">
        <v>1443</v>
      </c>
      <c r="E3365" s="5">
        <v>3</v>
      </c>
    </row>
    <row r="3366" s="2" customFormat="1" ht="16.5" spans="1:5">
      <c r="A3366" s="5">
        <v>3365</v>
      </c>
      <c r="B3366" s="8" t="s">
        <v>3388</v>
      </c>
      <c r="C3366" s="5" t="s">
        <v>792</v>
      </c>
      <c r="D3366" s="5" t="s">
        <v>1443</v>
      </c>
      <c r="E3366" s="5">
        <v>3</v>
      </c>
    </row>
    <row r="3367" s="2" customFormat="1" ht="16.5" spans="1:5">
      <c r="A3367" s="5">
        <v>3366</v>
      </c>
      <c r="B3367" s="8" t="s">
        <v>3389</v>
      </c>
      <c r="C3367" s="5" t="s">
        <v>792</v>
      </c>
      <c r="D3367" s="5" t="s">
        <v>1443</v>
      </c>
      <c r="E3367" s="5">
        <v>3</v>
      </c>
    </row>
    <row r="3368" s="2" customFormat="1" ht="16.5" spans="1:5">
      <c r="A3368" s="5">
        <v>3367</v>
      </c>
      <c r="B3368" s="8" t="s">
        <v>3390</v>
      </c>
      <c r="C3368" s="5" t="s">
        <v>792</v>
      </c>
      <c r="D3368" s="5" t="s">
        <v>1443</v>
      </c>
      <c r="E3368" s="5">
        <v>3</v>
      </c>
    </row>
    <row r="3369" s="2" customFormat="1" ht="16.5" spans="1:5">
      <c r="A3369" s="5">
        <v>3368</v>
      </c>
      <c r="B3369" s="8" t="s">
        <v>3391</v>
      </c>
      <c r="C3369" s="5" t="s">
        <v>792</v>
      </c>
      <c r="D3369" s="5" t="s">
        <v>1443</v>
      </c>
      <c r="E3369" s="5">
        <v>2</v>
      </c>
    </row>
    <row r="3370" s="2" customFormat="1" ht="16.5" spans="1:5">
      <c r="A3370" s="5">
        <v>3369</v>
      </c>
      <c r="B3370" s="8" t="s">
        <v>3392</v>
      </c>
      <c r="C3370" s="5" t="s">
        <v>792</v>
      </c>
      <c r="D3370" s="5" t="s">
        <v>1443</v>
      </c>
      <c r="E3370" s="5">
        <v>3</v>
      </c>
    </row>
    <row r="3371" s="2" customFormat="1" ht="16.5" spans="1:5">
      <c r="A3371" s="5">
        <v>3370</v>
      </c>
      <c r="B3371" s="8" t="s">
        <v>3393</v>
      </c>
      <c r="C3371" s="5" t="s">
        <v>792</v>
      </c>
      <c r="D3371" s="5" t="s">
        <v>1443</v>
      </c>
      <c r="E3371" s="5">
        <v>3</v>
      </c>
    </row>
    <row r="3372" s="2" customFormat="1" ht="16.5" spans="1:5">
      <c r="A3372" s="5">
        <v>3371</v>
      </c>
      <c r="B3372" s="8" t="s">
        <v>3394</v>
      </c>
      <c r="C3372" s="5" t="s">
        <v>792</v>
      </c>
      <c r="D3372" s="5" t="s">
        <v>1443</v>
      </c>
      <c r="E3372" s="5">
        <v>2</v>
      </c>
    </row>
    <row r="3373" s="2" customFormat="1" ht="16.5" spans="1:5">
      <c r="A3373" s="5">
        <v>3372</v>
      </c>
      <c r="B3373" s="8" t="s">
        <v>3395</v>
      </c>
      <c r="C3373" s="5" t="s">
        <v>792</v>
      </c>
      <c r="D3373" s="5" t="s">
        <v>1443</v>
      </c>
      <c r="E3373" s="5">
        <v>2</v>
      </c>
    </row>
    <row r="3374" s="2" customFormat="1" ht="16.5" spans="1:5">
      <c r="A3374" s="5">
        <v>3373</v>
      </c>
      <c r="B3374" s="8" t="s">
        <v>3396</v>
      </c>
      <c r="C3374" s="5" t="s">
        <v>792</v>
      </c>
      <c r="D3374" s="5" t="s">
        <v>1443</v>
      </c>
      <c r="E3374" s="5">
        <v>3</v>
      </c>
    </row>
    <row r="3375" s="2" customFormat="1" ht="16.5" spans="1:5">
      <c r="A3375" s="5">
        <v>3374</v>
      </c>
      <c r="B3375" s="8" t="s">
        <v>3397</v>
      </c>
      <c r="C3375" s="5" t="s">
        <v>792</v>
      </c>
      <c r="D3375" s="5" t="s">
        <v>1443</v>
      </c>
      <c r="E3375" s="5">
        <v>3</v>
      </c>
    </row>
    <row r="3376" s="2" customFormat="1" ht="16.5" spans="1:5">
      <c r="A3376" s="5">
        <v>3375</v>
      </c>
      <c r="B3376" s="8" t="s">
        <v>3398</v>
      </c>
      <c r="C3376" s="5" t="s">
        <v>792</v>
      </c>
      <c r="D3376" s="5" t="s">
        <v>1443</v>
      </c>
      <c r="E3376" s="5">
        <v>2</v>
      </c>
    </row>
    <row r="3377" s="2" customFormat="1" ht="16.5" spans="1:5">
      <c r="A3377" s="5">
        <v>3376</v>
      </c>
      <c r="B3377" s="8" t="s">
        <v>3399</v>
      </c>
      <c r="C3377" s="5" t="s">
        <v>792</v>
      </c>
      <c r="D3377" s="5" t="s">
        <v>1443</v>
      </c>
      <c r="E3377" s="5">
        <v>2</v>
      </c>
    </row>
    <row r="3378" s="2" customFormat="1" ht="16.5" spans="1:5">
      <c r="A3378" s="5">
        <v>3377</v>
      </c>
      <c r="B3378" s="8" t="s">
        <v>3400</v>
      </c>
      <c r="C3378" s="5" t="s">
        <v>792</v>
      </c>
      <c r="D3378" s="5" t="s">
        <v>1443</v>
      </c>
      <c r="E3378" s="5">
        <v>2</v>
      </c>
    </row>
    <row r="3379" s="2" customFormat="1" ht="16.5" spans="1:5">
      <c r="A3379" s="5">
        <v>3378</v>
      </c>
      <c r="B3379" s="8" t="s">
        <v>3401</v>
      </c>
      <c r="C3379" s="5" t="s">
        <v>792</v>
      </c>
      <c r="D3379" s="5" t="s">
        <v>1443</v>
      </c>
      <c r="E3379" s="5">
        <v>2</v>
      </c>
    </row>
    <row r="3380" s="2" customFormat="1" ht="16.5" spans="1:5">
      <c r="A3380" s="5">
        <v>3379</v>
      </c>
      <c r="B3380" s="8" t="s">
        <v>3402</v>
      </c>
      <c r="C3380" s="5" t="s">
        <v>792</v>
      </c>
      <c r="D3380" s="5" t="s">
        <v>1443</v>
      </c>
      <c r="E3380" s="5">
        <v>2</v>
      </c>
    </row>
    <row r="3381" s="2" customFormat="1" ht="16.5" spans="1:5">
      <c r="A3381" s="5">
        <v>3380</v>
      </c>
      <c r="B3381" s="8" t="s">
        <v>3403</v>
      </c>
      <c r="C3381" s="5" t="s">
        <v>792</v>
      </c>
      <c r="D3381" s="5" t="s">
        <v>1443</v>
      </c>
      <c r="E3381" s="5">
        <v>3</v>
      </c>
    </row>
    <row r="3382" s="2" customFormat="1" ht="16.5" spans="1:5">
      <c r="A3382" s="5">
        <v>3381</v>
      </c>
      <c r="B3382" s="8" t="s">
        <v>3404</v>
      </c>
      <c r="C3382" s="5" t="s">
        <v>792</v>
      </c>
      <c r="D3382" s="5" t="s">
        <v>1443</v>
      </c>
      <c r="E3382" s="5">
        <v>3</v>
      </c>
    </row>
    <row r="3383" s="2" customFormat="1" ht="16.5" spans="1:5">
      <c r="A3383" s="5">
        <v>3382</v>
      </c>
      <c r="B3383" s="8" t="s">
        <v>3405</v>
      </c>
      <c r="C3383" s="5" t="s">
        <v>792</v>
      </c>
      <c r="D3383" s="5" t="s">
        <v>1443</v>
      </c>
      <c r="E3383" s="5">
        <v>2</v>
      </c>
    </row>
    <row r="3384" s="2" customFormat="1" ht="16.5" spans="1:5">
      <c r="A3384" s="5">
        <v>3383</v>
      </c>
      <c r="B3384" s="8" t="s">
        <v>3406</v>
      </c>
      <c r="C3384" s="5" t="s">
        <v>792</v>
      </c>
      <c r="D3384" s="5" t="s">
        <v>1443</v>
      </c>
      <c r="E3384" s="5">
        <v>2</v>
      </c>
    </row>
    <row r="3385" s="2" customFormat="1" ht="16.5" spans="1:5">
      <c r="A3385" s="5">
        <v>3384</v>
      </c>
      <c r="B3385" s="8" t="s">
        <v>3407</v>
      </c>
      <c r="C3385" s="5" t="s">
        <v>792</v>
      </c>
      <c r="D3385" s="5" t="s">
        <v>1443</v>
      </c>
      <c r="E3385" s="5">
        <v>2</v>
      </c>
    </row>
    <row r="3386" s="2" customFormat="1" ht="16.5" spans="1:5">
      <c r="A3386" s="5">
        <v>3385</v>
      </c>
      <c r="B3386" s="8" t="s">
        <v>3408</v>
      </c>
      <c r="C3386" s="5" t="s">
        <v>792</v>
      </c>
      <c r="D3386" s="5" t="s">
        <v>1443</v>
      </c>
      <c r="E3386" s="5">
        <v>2</v>
      </c>
    </row>
    <row r="3387" s="2" customFormat="1" ht="16.5" spans="1:5">
      <c r="A3387" s="5">
        <v>3386</v>
      </c>
      <c r="B3387" s="15" t="s">
        <v>3409</v>
      </c>
      <c r="C3387" s="5" t="s">
        <v>792</v>
      </c>
      <c r="D3387" s="5" t="s">
        <v>1443</v>
      </c>
      <c r="E3387" s="5">
        <v>2</v>
      </c>
    </row>
    <row r="3388" s="2" customFormat="1" ht="16.5" spans="1:5">
      <c r="A3388" s="5">
        <v>3387</v>
      </c>
      <c r="B3388" s="8" t="s">
        <v>3410</v>
      </c>
      <c r="C3388" s="5" t="s">
        <v>792</v>
      </c>
      <c r="D3388" s="5" t="s">
        <v>1443</v>
      </c>
      <c r="E3388" s="5">
        <v>2</v>
      </c>
    </row>
    <row r="3389" s="2" customFormat="1" ht="16.5" spans="1:5">
      <c r="A3389" s="5">
        <v>3388</v>
      </c>
      <c r="B3389" s="8" t="s">
        <v>3411</v>
      </c>
      <c r="C3389" s="5" t="s">
        <v>792</v>
      </c>
      <c r="D3389" s="5" t="s">
        <v>1443</v>
      </c>
      <c r="E3389" s="5">
        <v>3</v>
      </c>
    </row>
    <row r="3390" s="2" customFormat="1" ht="16.5" spans="1:5">
      <c r="A3390" s="5">
        <v>3389</v>
      </c>
      <c r="B3390" s="8" t="s">
        <v>3412</v>
      </c>
      <c r="C3390" s="5" t="s">
        <v>792</v>
      </c>
      <c r="D3390" s="5" t="s">
        <v>1443</v>
      </c>
      <c r="E3390" s="5">
        <v>2</v>
      </c>
    </row>
    <row r="3391" s="2" customFormat="1" ht="16.5" spans="1:5">
      <c r="A3391" s="5">
        <v>3390</v>
      </c>
      <c r="B3391" s="8" t="s">
        <v>3413</v>
      </c>
      <c r="C3391" s="5" t="s">
        <v>792</v>
      </c>
      <c r="D3391" s="5" t="s">
        <v>1443</v>
      </c>
      <c r="E3391" s="5">
        <v>2</v>
      </c>
    </row>
    <row r="3392" s="2" customFormat="1" ht="16.5" spans="1:5">
      <c r="A3392" s="5">
        <v>3391</v>
      </c>
      <c r="B3392" s="8" t="s">
        <v>3414</v>
      </c>
      <c r="C3392" s="5" t="s">
        <v>792</v>
      </c>
      <c r="D3392" s="5" t="s">
        <v>1443</v>
      </c>
      <c r="E3392" s="5">
        <v>2</v>
      </c>
    </row>
    <row r="3393" s="2" customFormat="1" ht="16.5" spans="1:5">
      <c r="A3393" s="5">
        <v>3392</v>
      </c>
      <c r="B3393" s="8" t="s">
        <v>3415</v>
      </c>
      <c r="C3393" s="5" t="s">
        <v>792</v>
      </c>
      <c r="D3393" s="5" t="s">
        <v>1443</v>
      </c>
      <c r="E3393" s="5">
        <v>2</v>
      </c>
    </row>
    <row r="3394" s="2" customFormat="1" ht="16.5" spans="1:5">
      <c r="A3394" s="5">
        <v>3393</v>
      </c>
      <c r="B3394" s="8" t="s">
        <v>3416</v>
      </c>
      <c r="C3394" s="5" t="s">
        <v>792</v>
      </c>
      <c r="D3394" s="5" t="s">
        <v>1443</v>
      </c>
      <c r="E3394" s="5">
        <v>2</v>
      </c>
    </row>
    <row r="3395" s="2" customFormat="1" ht="16.5" spans="1:5">
      <c r="A3395" s="5">
        <v>3394</v>
      </c>
      <c r="B3395" s="8" t="s">
        <v>3417</v>
      </c>
      <c r="C3395" s="5" t="s">
        <v>792</v>
      </c>
      <c r="D3395" s="5" t="s">
        <v>1443</v>
      </c>
      <c r="E3395" s="5">
        <v>2</v>
      </c>
    </row>
    <row r="3396" s="2" customFormat="1" ht="16.5" spans="1:5">
      <c r="A3396" s="5">
        <v>3395</v>
      </c>
      <c r="B3396" s="8" t="s">
        <v>3418</v>
      </c>
      <c r="C3396" s="5" t="s">
        <v>792</v>
      </c>
      <c r="D3396" s="5" t="s">
        <v>1443</v>
      </c>
      <c r="E3396" s="5">
        <v>2</v>
      </c>
    </row>
    <row r="3397" s="2" customFormat="1" ht="16.5" spans="1:5">
      <c r="A3397" s="5">
        <v>3396</v>
      </c>
      <c r="B3397" s="8" t="s">
        <v>3419</v>
      </c>
      <c r="C3397" s="5" t="s">
        <v>792</v>
      </c>
      <c r="D3397" s="5" t="s">
        <v>1443</v>
      </c>
      <c r="E3397" s="5">
        <v>2</v>
      </c>
    </row>
    <row r="3398" s="2" customFormat="1" ht="16.5" spans="1:5">
      <c r="A3398" s="5">
        <v>3397</v>
      </c>
      <c r="B3398" s="8" t="s">
        <v>3420</v>
      </c>
      <c r="C3398" s="5" t="s">
        <v>792</v>
      </c>
      <c r="D3398" s="5" t="s">
        <v>1443</v>
      </c>
      <c r="E3398" s="5">
        <v>2</v>
      </c>
    </row>
    <row r="3399" s="2" customFormat="1" ht="16.5" spans="1:5">
      <c r="A3399" s="5">
        <v>3398</v>
      </c>
      <c r="B3399" s="8" t="s">
        <v>3421</v>
      </c>
      <c r="C3399" s="5" t="s">
        <v>792</v>
      </c>
      <c r="D3399" s="5" t="s">
        <v>1443</v>
      </c>
      <c r="E3399" s="5">
        <v>2</v>
      </c>
    </row>
    <row r="3400" s="2" customFormat="1" ht="16.5" spans="1:5">
      <c r="A3400" s="5">
        <v>3399</v>
      </c>
      <c r="B3400" s="8" t="s">
        <v>3422</v>
      </c>
      <c r="C3400" s="5" t="s">
        <v>792</v>
      </c>
      <c r="D3400" s="5" t="s">
        <v>1443</v>
      </c>
      <c r="E3400" s="5">
        <v>2</v>
      </c>
    </row>
    <row r="3401" s="2" customFormat="1" ht="16.5" spans="1:5">
      <c r="A3401" s="5">
        <v>3400</v>
      </c>
      <c r="B3401" s="8" t="s">
        <v>3423</v>
      </c>
      <c r="C3401" s="5" t="s">
        <v>792</v>
      </c>
      <c r="D3401" s="5" t="s">
        <v>1443</v>
      </c>
      <c r="E3401" s="5">
        <v>2</v>
      </c>
    </row>
    <row r="3402" s="2" customFormat="1" ht="16.5" spans="1:5">
      <c r="A3402" s="5">
        <v>3401</v>
      </c>
      <c r="B3402" s="8" t="s">
        <v>3424</v>
      </c>
      <c r="C3402" s="5" t="s">
        <v>792</v>
      </c>
      <c r="D3402" s="5" t="s">
        <v>1443</v>
      </c>
      <c r="E3402" s="5">
        <v>2</v>
      </c>
    </row>
    <row r="3403" s="2" customFormat="1" ht="16.5" spans="1:5">
      <c r="A3403" s="5">
        <v>3402</v>
      </c>
      <c r="B3403" s="8" t="s">
        <v>3425</v>
      </c>
      <c r="C3403" s="5" t="s">
        <v>792</v>
      </c>
      <c r="D3403" s="5" t="s">
        <v>1443</v>
      </c>
      <c r="E3403" s="5">
        <v>2</v>
      </c>
    </row>
    <row r="3404" s="2" customFormat="1" ht="16.5" spans="1:5">
      <c r="A3404" s="5">
        <v>3403</v>
      </c>
      <c r="B3404" s="8" t="s">
        <v>3426</v>
      </c>
      <c r="C3404" s="5" t="s">
        <v>792</v>
      </c>
      <c r="D3404" s="5" t="s">
        <v>1443</v>
      </c>
      <c r="E3404" s="5">
        <v>2</v>
      </c>
    </row>
    <row r="3405" s="2" customFormat="1" ht="16.5" spans="1:5">
      <c r="A3405" s="5">
        <v>3404</v>
      </c>
      <c r="B3405" s="8" t="s">
        <v>3427</v>
      </c>
      <c r="C3405" s="5" t="s">
        <v>792</v>
      </c>
      <c r="D3405" s="5" t="s">
        <v>1443</v>
      </c>
      <c r="E3405" s="5">
        <v>2</v>
      </c>
    </row>
    <row r="3406" s="2" customFormat="1" ht="16.5" spans="1:5">
      <c r="A3406" s="5">
        <v>3405</v>
      </c>
      <c r="B3406" s="8" t="s">
        <v>3428</v>
      </c>
      <c r="C3406" s="5" t="s">
        <v>792</v>
      </c>
      <c r="D3406" s="5" t="s">
        <v>1443</v>
      </c>
      <c r="E3406" s="5">
        <v>2</v>
      </c>
    </row>
    <row r="3407" s="2" customFormat="1" ht="16.5" spans="1:5">
      <c r="A3407" s="5">
        <v>3406</v>
      </c>
      <c r="B3407" s="8" t="s">
        <v>3429</v>
      </c>
      <c r="C3407" s="5" t="s">
        <v>792</v>
      </c>
      <c r="D3407" s="5" t="s">
        <v>1443</v>
      </c>
      <c r="E3407" s="5">
        <v>2</v>
      </c>
    </row>
    <row r="3408" s="2" customFormat="1" ht="16.5" spans="1:5">
      <c r="A3408" s="5">
        <v>3407</v>
      </c>
      <c r="B3408" s="8" t="s">
        <v>3430</v>
      </c>
      <c r="C3408" s="5" t="s">
        <v>792</v>
      </c>
      <c r="D3408" s="5" t="s">
        <v>1443</v>
      </c>
      <c r="E3408" s="5">
        <v>2</v>
      </c>
    </row>
    <row r="3409" s="2" customFormat="1" ht="16.5" spans="1:5">
      <c r="A3409" s="5">
        <v>3408</v>
      </c>
      <c r="B3409" s="8" t="s">
        <v>3431</v>
      </c>
      <c r="C3409" s="5" t="s">
        <v>792</v>
      </c>
      <c r="D3409" s="5" t="s">
        <v>1443</v>
      </c>
      <c r="E3409" s="5">
        <v>2</v>
      </c>
    </row>
    <row r="3410" s="2" customFormat="1" ht="16.5" spans="1:5">
      <c r="A3410" s="5">
        <v>3409</v>
      </c>
      <c r="B3410" s="8" t="s">
        <v>3432</v>
      </c>
      <c r="C3410" s="5" t="s">
        <v>792</v>
      </c>
      <c r="D3410" s="5" t="s">
        <v>1443</v>
      </c>
      <c r="E3410" s="5">
        <v>2</v>
      </c>
    </row>
    <row r="3411" s="2" customFormat="1" ht="16.5" spans="1:5">
      <c r="A3411" s="5">
        <v>3410</v>
      </c>
      <c r="B3411" s="8" t="s">
        <v>3433</v>
      </c>
      <c r="C3411" s="5" t="s">
        <v>792</v>
      </c>
      <c r="D3411" s="5" t="s">
        <v>1443</v>
      </c>
      <c r="E3411" s="5">
        <v>2</v>
      </c>
    </row>
    <row r="3412" s="2" customFormat="1" ht="16.5" spans="1:5">
      <c r="A3412" s="5">
        <v>3411</v>
      </c>
      <c r="B3412" s="8" t="s">
        <v>3434</v>
      </c>
      <c r="C3412" s="5" t="s">
        <v>792</v>
      </c>
      <c r="D3412" s="5" t="s">
        <v>1443</v>
      </c>
      <c r="E3412" s="5">
        <v>3</v>
      </c>
    </row>
    <row r="3413" s="2" customFormat="1" ht="16.5" spans="1:5">
      <c r="A3413" s="5">
        <v>3412</v>
      </c>
      <c r="B3413" s="8" t="s">
        <v>3435</v>
      </c>
      <c r="C3413" s="5" t="s">
        <v>792</v>
      </c>
      <c r="D3413" s="5" t="s">
        <v>1443</v>
      </c>
      <c r="E3413" s="5">
        <v>2</v>
      </c>
    </row>
    <row r="3414" s="2" customFormat="1" ht="16.5" spans="1:5">
      <c r="A3414" s="5">
        <v>3413</v>
      </c>
      <c r="B3414" s="8" t="s">
        <v>3436</v>
      </c>
      <c r="C3414" s="5" t="s">
        <v>792</v>
      </c>
      <c r="D3414" s="5" t="s">
        <v>1443</v>
      </c>
      <c r="E3414" s="5">
        <v>2</v>
      </c>
    </row>
    <row r="3415" s="2" customFormat="1" ht="16.5" spans="1:5">
      <c r="A3415" s="5">
        <v>3414</v>
      </c>
      <c r="B3415" s="8" t="s">
        <v>3437</v>
      </c>
      <c r="C3415" s="5" t="s">
        <v>792</v>
      </c>
      <c r="D3415" s="5" t="s">
        <v>1443</v>
      </c>
      <c r="E3415" s="5">
        <v>2</v>
      </c>
    </row>
    <row r="3416" s="2" customFormat="1" ht="16.5" spans="1:5">
      <c r="A3416" s="5">
        <v>3415</v>
      </c>
      <c r="B3416" s="8" t="s">
        <v>3438</v>
      </c>
      <c r="C3416" s="5" t="s">
        <v>792</v>
      </c>
      <c r="D3416" s="5" t="s">
        <v>1443</v>
      </c>
      <c r="E3416" s="5">
        <v>2</v>
      </c>
    </row>
    <row r="3417" s="2" customFormat="1" ht="16.5" spans="1:5">
      <c r="A3417" s="5">
        <v>3416</v>
      </c>
      <c r="B3417" s="8" t="s">
        <v>3439</v>
      </c>
      <c r="C3417" s="5" t="s">
        <v>792</v>
      </c>
      <c r="D3417" s="5" t="s">
        <v>1443</v>
      </c>
      <c r="E3417" s="5">
        <v>2</v>
      </c>
    </row>
    <row r="3418" s="2" customFormat="1" ht="16.5" spans="1:5">
      <c r="A3418" s="5">
        <v>3417</v>
      </c>
      <c r="B3418" s="8" t="s">
        <v>3440</v>
      </c>
      <c r="C3418" s="5" t="s">
        <v>792</v>
      </c>
      <c r="D3418" s="5" t="s">
        <v>1443</v>
      </c>
      <c r="E3418" s="5">
        <v>2</v>
      </c>
    </row>
    <row r="3419" s="2" customFormat="1" ht="16.5" spans="1:5">
      <c r="A3419" s="5">
        <v>3418</v>
      </c>
      <c r="B3419" s="8" t="s">
        <v>3441</v>
      </c>
      <c r="C3419" s="5" t="s">
        <v>792</v>
      </c>
      <c r="D3419" s="5" t="s">
        <v>1443</v>
      </c>
      <c r="E3419" s="5">
        <v>2</v>
      </c>
    </row>
    <row r="3420" s="2" customFormat="1" ht="16.5" spans="1:5">
      <c r="A3420" s="5">
        <v>3419</v>
      </c>
      <c r="B3420" s="8" t="s">
        <v>3442</v>
      </c>
      <c r="C3420" s="5" t="s">
        <v>792</v>
      </c>
      <c r="D3420" s="5" t="s">
        <v>1443</v>
      </c>
      <c r="E3420" s="5">
        <v>2</v>
      </c>
    </row>
    <row r="3421" s="2" customFormat="1" ht="16.5" spans="1:5">
      <c r="A3421" s="5">
        <v>3420</v>
      </c>
      <c r="B3421" s="8" t="s">
        <v>3443</v>
      </c>
      <c r="C3421" s="5" t="s">
        <v>792</v>
      </c>
      <c r="D3421" s="5" t="s">
        <v>1443</v>
      </c>
      <c r="E3421" s="5">
        <v>2</v>
      </c>
    </row>
    <row r="3422" s="2" customFormat="1" ht="16.5" spans="1:5">
      <c r="A3422" s="5">
        <v>3421</v>
      </c>
      <c r="B3422" s="8" t="s">
        <v>3444</v>
      </c>
      <c r="C3422" s="5" t="s">
        <v>792</v>
      </c>
      <c r="D3422" s="5" t="s">
        <v>1443</v>
      </c>
      <c r="E3422" s="5">
        <v>3</v>
      </c>
    </row>
    <row r="3423" s="2" customFormat="1" ht="16.5" spans="1:5">
      <c r="A3423" s="5">
        <v>3422</v>
      </c>
      <c r="B3423" s="8" t="s">
        <v>3445</v>
      </c>
      <c r="C3423" s="5" t="s">
        <v>792</v>
      </c>
      <c r="D3423" s="5" t="s">
        <v>1443</v>
      </c>
      <c r="E3423" s="5">
        <v>3</v>
      </c>
    </row>
    <row r="3424" s="2" customFormat="1" ht="16.5" spans="1:5">
      <c r="A3424" s="5">
        <v>3423</v>
      </c>
      <c r="B3424" s="8" t="s">
        <v>3446</v>
      </c>
      <c r="C3424" s="5" t="s">
        <v>792</v>
      </c>
      <c r="D3424" s="5" t="s">
        <v>1443</v>
      </c>
      <c r="E3424" s="5">
        <v>3</v>
      </c>
    </row>
    <row r="3425" s="2" customFormat="1" ht="16.5" spans="1:5">
      <c r="A3425" s="5">
        <v>3424</v>
      </c>
      <c r="B3425" s="8" t="s">
        <v>3447</v>
      </c>
      <c r="C3425" s="5" t="s">
        <v>792</v>
      </c>
      <c r="D3425" s="5" t="s">
        <v>1443</v>
      </c>
      <c r="E3425" s="5">
        <v>2</v>
      </c>
    </row>
    <row r="3426" s="2" customFormat="1" ht="16.5" spans="1:5">
      <c r="A3426" s="5">
        <v>3425</v>
      </c>
      <c r="B3426" s="8" t="s">
        <v>3448</v>
      </c>
      <c r="C3426" s="5" t="s">
        <v>792</v>
      </c>
      <c r="D3426" s="5" t="s">
        <v>1443</v>
      </c>
      <c r="E3426" s="5">
        <v>2</v>
      </c>
    </row>
    <row r="3427" s="2" customFormat="1" ht="16.5" spans="1:5">
      <c r="A3427" s="5">
        <v>3426</v>
      </c>
      <c r="B3427" s="8" t="s">
        <v>3449</v>
      </c>
      <c r="C3427" s="5" t="s">
        <v>792</v>
      </c>
      <c r="D3427" s="5" t="s">
        <v>1443</v>
      </c>
      <c r="E3427" s="5">
        <v>2</v>
      </c>
    </row>
    <row r="3428" s="2" customFormat="1" ht="16.5" spans="1:5">
      <c r="A3428" s="5">
        <v>3427</v>
      </c>
      <c r="B3428" s="8" t="s">
        <v>3450</v>
      </c>
      <c r="C3428" s="5" t="s">
        <v>792</v>
      </c>
      <c r="D3428" s="5" t="s">
        <v>1443</v>
      </c>
      <c r="E3428" s="5">
        <v>2</v>
      </c>
    </row>
    <row r="3429" s="2" customFormat="1" ht="16.5" spans="1:5">
      <c r="A3429" s="5">
        <v>3428</v>
      </c>
      <c r="B3429" s="8" t="s">
        <v>3451</v>
      </c>
      <c r="C3429" s="5" t="s">
        <v>792</v>
      </c>
      <c r="D3429" s="5" t="s">
        <v>1443</v>
      </c>
      <c r="E3429" s="5">
        <v>2</v>
      </c>
    </row>
    <row r="3430" s="2" customFormat="1" ht="16.5" spans="1:5">
      <c r="A3430" s="5">
        <v>3429</v>
      </c>
      <c r="B3430" s="8" t="s">
        <v>3452</v>
      </c>
      <c r="C3430" s="5" t="s">
        <v>792</v>
      </c>
      <c r="D3430" s="5" t="s">
        <v>1443</v>
      </c>
      <c r="E3430" s="5">
        <v>2</v>
      </c>
    </row>
    <row r="3431" s="2" customFormat="1" ht="16.5" spans="1:5">
      <c r="A3431" s="5">
        <v>3430</v>
      </c>
      <c r="B3431" s="8" t="s">
        <v>3453</v>
      </c>
      <c r="C3431" s="5" t="s">
        <v>792</v>
      </c>
      <c r="D3431" s="5" t="s">
        <v>1443</v>
      </c>
      <c r="E3431" s="5">
        <v>2</v>
      </c>
    </row>
    <row r="3432" s="2" customFormat="1" ht="16.5" spans="1:5">
      <c r="A3432" s="5">
        <v>3431</v>
      </c>
      <c r="B3432" s="8" t="s">
        <v>3454</v>
      </c>
      <c r="C3432" s="5" t="s">
        <v>792</v>
      </c>
      <c r="D3432" s="5" t="s">
        <v>1443</v>
      </c>
      <c r="E3432" s="5">
        <v>2</v>
      </c>
    </row>
    <row r="3433" s="2" customFormat="1" ht="16.5" spans="1:5">
      <c r="A3433" s="5">
        <v>3432</v>
      </c>
      <c r="B3433" s="8" t="s">
        <v>3455</v>
      </c>
      <c r="C3433" s="5" t="s">
        <v>792</v>
      </c>
      <c r="D3433" s="5" t="s">
        <v>1443</v>
      </c>
      <c r="E3433" s="5">
        <v>2</v>
      </c>
    </row>
    <row r="3434" s="2" customFormat="1" ht="16.5" spans="1:5">
      <c r="A3434" s="5">
        <v>3433</v>
      </c>
      <c r="B3434" s="8" t="s">
        <v>3456</v>
      </c>
      <c r="C3434" s="5" t="s">
        <v>792</v>
      </c>
      <c r="D3434" s="5" t="s">
        <v>1443</v>
      </c>
      <c r="E3434" s="5">
        <v>2</v>
      </c>
    </row>
    <row r="3435" s="2" customFormat="1" ht="16.5" spans="1:5">
      <c r="A3435" s="5">
        <v>3434</v>
      </c>
      <c r="B3435" s="8" t="s">
        <v>3457</v>
      </c>
      <c r="C3435" s="5" t="s">
        <v>792</v>
      </c>
      <c r="D3435" s="5" t="s">
        <v>1443</v>
      </c>
      <c r="E3435" s="5">
        <v>2</v>
      </c>
    </row>
    <row r="3436" s="2" customFormat="1" ht="16.5" spans="1:5">
      <c r="A3436" s="5">
        <v>3435</v>
      </c>
      <c r="B3436" s="8" t="s">
        <v>3458</v>
      </c>
      <c r="C3436" s="5" t="s">
        <v>792</v>
      </c>
      <c r="D3436" s="5" t="s">
        <v>1443</v>
      </c>
      <c r="E3436" s="5">
        <v>2</v>
      </c>
    </row>
    <row r="3437" s="2" customFormat="1" ht="16.5" spans="1:5">
      <c r="A3437" s="5">
        <v>3436</v>
      </c>
      <c r="B3437" s="8" t="s">
        <v>3459</v>
      </c>
      <c r="C3437" s="5" t="s">
        <v>792</v>
      </c>
      <c r="D3437" s="5" t="s">
        <v>1443</v>
      </c>
      <c r="E3437" s="5">
        <v>2</v>
      </c>
    </row>
    <row r="3438" s="2" customFormat="1" ht="16.5" spans="1:5">
      <c r="A3438" s="5">
        <v>3437</v>
      </c>
      <c r="B3438" s="8" t="s">
        <v>3460</v>
      </c>
      <c r="C3438" s="5" t="s">
        <v>792</v>
      </c>
      <c r="D3438" s="5" t="s">
        <v>1443</v>
      </c>
      <c r="E3438" s="5">
        <v>2</v>
      </c>
    </row>
    <row r="3439" s="2" customFormat="1" ht="16.5" spans="1:5">
      <c r="A3439" s="5">
        <v>3438</v>
      </c>
      <c r="B3439" s="8" t="s">
        <v>3461</v>
      </c>
      <c r="C3439" s="5" t="s">
        <v>792</v>
      </c>
      <c r="D3439" s="5" t="s">
        <v>1443</v>
      </c>
      <c r="E3439" s="5">
        <v>2</v>
      </c>
    </row>
    <row r="3440" s="2" customFormat="1" ht="16.5" spans="1:5">
      <c r="A3440" s="5">
        <v>3439</v>
      </c>
      <c r="B3440" s="8" t="s">
        <v>3462</v>
      </c>
      <c r="C3440" s="5" t="s">
        <v>792</v>
      </c>
      <c r="D3440" s="5" t="s">
        <v>1443</v>
      </c>
      <c r="E3440" s="5">
        <v>2</v>
      </c>
    </row>
    <row r="3441" s="2" customFormat="1" ht="16.5" spans="1:5">
      <c r="A3441" s="5">
        <v>3440</v>
      </c>
      <c r="B3441" s="8" t="s">
        <v>3463</v>
      </c>
      <c r="C3441" s="5" t="s">
        <v>792</v>
      </c>
      <c r="D3441" s="5" t="s">
        <v>1443</v>
      </c>
      <c r="E3441" s="5">
        <v>2</v>
      </c>
    </row>
    <row r="3442" s="2" customFormat="1" ht="16.5" spans="1:5">
      <c r="A3442" s="5">
        <v>3441</v>
      </c>
      <c r="B3442" s="8" t="s">
        <v>3464</v>
      </c>
      <c r="C3442" s="5" t="s">
        <v>792</v>
      </c>
      <c r="D3442" s="5" t="s">
        <v>1443</v>
      </c>
      <c r="E3442" s="5">
        <v>2</v>
      </c>
    </row>
    <row r="3443" s="2" customFormat="1" ht="16.5" spans="1:5">
      <c r="A3443" s="5">
        <v>3442</v>
      </c>
      <c r="B3443" s="8" t="s">
        <v>3465</v>
      </c>
      <c r="C3443" s="5" t="s">
        <v>792</v>
      </c>
      <c r="D3443" s="5" t="s">
        <v>1443</v>
      </c>
      <c r="E3443" s="5">
        <v>2</v>
      </c>
    </row>
    <row r="3444" s="2" customFormat="1" ht="16.5" spans="1:5">
      <c r="A3444" s="5">
        <v>3443</v>
      </c>
      <c r="B3444" s="8" t="s">
        <v>3466</v>
      </c>
      <c r="C3444" s="5" t="s">
        <v>792</v>
      </c>
      <c r="D3444" s="5" t="s">
        <v>1443</v>
      </c>
      <c r="E3444" s="5">
        <v>2</v>
      </c>
    </row>
    <row r="3445" s="2" customFormat="1" ht="16.5" spans="1:5">
      <c r="A3445" s="5">
        <v>3444</v>
      </c>
      <c r="B3445" s="8" t="s">
        <v>3467</v>
      </c>
      <c r="C3445" s="5" t="s">
        <v>792</v>
      </c>
      <c r="D3445" s="5" t="s">
        <v>1443</v>
      </c>
      <c r="E3445" s="5">
        <v>2</v>
      </c>
    </row>
    <row r="3446" s="2" customFormat="1" ht="16.5" spans="1:5">
      <c r="A3446" s="5">
        <v>3445</v>
      </c>
      <c r="B3446" s="8" t="s">
        <v>3468</v>
      </c>
      <c r="C3446" s="5" t="s">
        <v>792</v>
      </c>
      <c r="D3446" s="5" t="s">
        <v>1443</v>
      </c>
      <c r="E3446" s="5">
        <v>2</v>
      </c>
    </row>
    <row r="3447" s="2" customFormat="1" ht="16.5" spans="1:5">
      <c r="A3447" s="5">
        <v>3446</v>
      </c>
      <c r="B3447" s="8" t="s">
        <v>3469</v>
      </c>
      <c r="C3447" s="5" t="s">
        <v>792</v>
      </c>
      <c r="D3447" s="5" t="s">
        <v>1443</v>
      </c>
      <c r="E3447" s="5">
        <v>2</v>
      </c>
    </row>
    <row r="3448" s="2" customFormat="1" ht="16.5" spans="1:5">
      <c r="A3448" s="5">
        <v>3447</v>
      </c>
      <c r="B3448" s="8" t="s">
        <v>3470</v>
      </c>
      <c r="C3448" s="5" t="s">
        <v>792</v>
      </c>
      <c r="D3448" s="5" t="s">
        <v>1443</v>
      </c>
      <c r="E3448" s="5">
        <v>2</v>
      </c>
    </row>
    <row r="3449" s="2" customFormat="1" ht="16.5" spans="1:5">
      <c r="A3449" s="5">
        <v>3448</v>
      </c>
      <c r="B3449" s="8" t="s">
        <v>3471</v>
      </c>
      <c r="C3449" s="5" t="s">
        <v>792</v>
      </c>
      <c r="D3449" s="5" t="s">
        <v>1443</v>
      </c>
      <c r="E3449" s="5">
        <v>2</v>
      </c>
    </row>
    <row r="3450" s="2" customFormat="1" ht="16.5" spans="1:5">
      <c r="A3450" s="5">
        <v>3449</v>
      </c>
      <c r="B3450" s="8" t="s">
        <v>3472</v>
      </c>
      <c r="C3450" s="5" t="s">
        <v>792</v>
      </c>
      <c r="D3450" s="5" t="s">
        <v>1443</v>
      </c>
      <c r="E3450" s="5">
        <v>2</v>
      </c>
    </row>
    <row r="3451" s="2" customFormat="1" ht="16.5" spans="1:5">
      <c r="A3451" s="5">
        <v>3450</v>
      </c>
      <c r="B3451" s="8" t="s">
        <v>3473</v>
      </c>
      <c r="C3451" s="5" t="s">
        <v>792</v>
      </c>
      <c r="D3451" s="5" t="s">
        <v>1443</v>
      </c>
      <c r="E3451" s="5">
        <v>2</v>
      </c>
    </row>
    <row r="3452" s="2" customFormat="1" ht="16.5" spans="1:5">
      <c r="A3452" s="5">
        <v>3451</v>
      </c>
      <c r="B3452" s="8" t="s">
        <v>3474</v>
      </c>
      <c r="C3452" s="5" t="s">
        <v>792</v>
      </c>
      <c r="D3452" s="5" t="s">
        <v>1443</v>
      </c>
      <c r="E3452" s="5">
        <v>2</v>
      </c>
    </row>
    <row r="3453" s="2" customFormat="1" ht="16.5" spans="1:5">
      <c r="A3453" s="5">
        <v>3452</v>
      </c>
      <c r="B3453" s="8" t="s">
        <v>3475</v>
      </c>
      <c r="C3453" s="5" t="s">
        <v>792</v>
      </c>
      <c r="D3453" s="5" t="s">
        <v>1443</v>
      </c>
      <c r="E3453" s="5">
        <v>2</v>
      </c>
    </row>
    <row r="3454" s="2" customFormat="1" ht="16.5" spans="1:5">
      <c r="A3454" s="5">
        <v>3453</v>
      </c>
      <c r="B3454" s="8" t="s">
        <v>3476</v>
      </c>
      <c r="C3454" s="5" t="s">
        <v>792</v>
      </c>
      <c r="D3454" s="5" t="s">
        <v>1443</v>
      </c>
      <c r="E3454" s="5">
        <v>2</v>
      </c>
    </row>
    <row r="3455" s="2" customFormat="1" ht="16.5" spans="1:5">
      <c r="A3455" s="5">
        <v>3454</v>
      </c>
      <c r="B3455" s="8" t="s">
        <v>3477</v>
      </c>
      <c r="C3455" s="5" t="s">
        <v>792</v>
      </c>
      <c r="D3455" s="5" t="s">
        <v>1443</v>
      </c>
      <c r="E3455" s="5">
        <v>2</v>
      </c>
    </row>
    <row r="3456" s="2" customFormat="1" ht="16.5" spans="1:5">
      <c r="A3456" s="5">
        <v>3455</v>
      </c>
      <c r="B3456" s="8" t="s">
        <v>3478</v>
      </c>
      <c r="C3456" s="5" t="s">
        <v>792</v>
      </c>
      <c r="D3456" s="5" t="s">
        <v>1443</v>
      </c>
      <c r="E3456" s="5">
        <v>2</v>
      </c>
    </row>
    <row r="3457" s="2" customFormat="1" ht="16.5" spans="1:5">
      <c r="A3457" s="5">
        <v>3456</v>
      </c>
      <c r="B3457" s="8" t="s">
        <v>3479</v>
      </c>
      <c r="C3457" s="5" t="s">
        <v>792</v>
      </c>
      <c r="D3457" s="5" t="s">
        <v>1443</v>
      </c>
      <c r="E3457" s="5">
        <v>2</v>
      </c>
    </row>
    <row r="3458" s="2" customFormat="1" ht="16.5" spans="1:5">
      <c r="A3458" s="5">
        <v>3457</v>
      </c>
      <c r="B3458" s="8" t="s">
        <v>3480</v>
      </c>
      <c r="C3458" s="5" t="s">
        <v>792</v>
      </c>
      <c r="D3458" s="5" t="s">
        <v>1443</v>
      </c>
      <c r="E3458" s="5">
        <v>2</v>
      </c>
    </row>
    <row r="3459" s="2" customFormat="1" ht="16.5" spans="1:5">
      <c r="A3459" s="5">
        <v>3458</v>
      </c>
      <c r="B3459" s="8" t="s">
        <v>3481</v>
      </c>
      <c r="C3459" s="5" t="s">
        <v>792</v>
      </c>
      <c r="D3459" s="5" t="s">
        <v>1443</v>
      </c>
      <c r="E3459" s="5">
        <v>2</v>
      </c>
    </row>
    <row r="3460" s="2" customFormat="1" ht="16.5" spans="1:5">
      <c r="A3460" s="5">
        <v>3459</v>
      </c>
      <c r="B3460" s="8" t="s">
        <v>3482</v>
      </c>
      <c r="C3460" s="5" t="s">
        <v>792</v>
      </c>
      <c r="D3460" s="5" t="s">
        <v>1443</v>
      </c>
      <c r="E3460" s="5">
        <v>2</v>
      </c>
    </row>
    <row r="3461" s="2" customFormat="1" ht="16.5" spans="1:5">
      <c r="A3461" s="5">
        <v>3460</v>
      </c>
      <c r="B3461" s="8" t="s">
        <v>3483</v>
      </c>
      <c r="C3461" s="5" t="s">
        <v>792</v>
      </c>
      <c r="D3461" s="5" t="s">
        <v>1443</v>
      </c>
      <c r="E3461" s="5">
        <v>2</v>
      </c>
    </row>
    <row r="3462" s="2" customFormat="1" ht="16.5" spans="1:5">
      <c r="A3462" s="5">
        <v>3461</v>
      </c>
      <c r="B3462" s="8" t="s">
        <v>3484</v>
      </c>
      <c r="C3462" s="5" t="s">
        <v>792</v>
      </c>
      <c r="D3462" s="5" t="s">
        <v>1443</v>
      </c>
      <c r="E3462" s="5">
        <v>2</v>
      </c>
    </row>
    <row r="3463" s="2" customFormat="1" ht="16.5" spans="1:5">
      <c r="A3463" s="5">
        <v>3462</v>
      </c>
      <c r="B3463" s="8" t="s">
        <v>3485</v>
      </c>
      <c r="C3463" s="5" t="s">
        <v>792</v>
      </c>
      <c r="D3463" s="5" t="s">
        <v>1443</v>
      </c>
      <c r="E3463" s="5">
        <v>2</v>
      </c>
    </row>
    <row r="3464" s="2" customFormat="1" ht="16.5" spans="1:5">
      <c r="A3464" s="5">
        <v>3463</v>
      </c>
      <c r="B3464" s="8" t="s">
        <v>3486</v>
      </c>
      <c r="C3464" s="5" t="s">
        <v>792</v>
      </c>
      <c r="D3464" s="5" t="s">
        <v>1443</v>
      </c>
      <c r="E3464" s="5">
        <v>2</v>
      </c>
    </row>
    <row r="3465" s="2" customFormat="1" ht="16.5" spans="1:5">
      <c r="A3465" s="5">
        <v>3464</v>
      </c>
      <c r="B3465" s="8" t="s">
        <v>3487</v>
      </c>
      <c r="C3465" s="5" t="s">
        <v>792</v>
      </c>
      <c r="D3465" s="5" t="s">
        <v>1443</v>
      </c>
      <c r="E3465" s="5">
        <v>2</v>
      </c>
    </row>
    <row r="3466" s="2" customFormat="1" ht="16.5" spans="1:5">
      <c r="A3466" s="5">
        <v>3465</v>
      </c>
      <c r="B3466" s="8" t="s">
        <v>3488</v>
      </c>
      <c r="C3466" s="5" t="s">
        <v>792</v>
      </c>
      <c r="D3466" s="5" t="s">
        <v>1443</v>
      </c>
      <c r="E3466" s="5">
        <v>2</v>
      </c>
    </row>
    <row r="3467" s="2" customFormat="1" ht="16.5" spans="1:5">
      <c r="A3467" s="5">
        <v>3466</v>
      </c>
      <c r="B3467" s="8" t="s">
        <v>3489</v>
      </c>
      <c r="C3467" s="5" t="s">
        <v>792</v>
      </c>
      <c r="D3467" s="5" t="s">
        <v>1443</v>
      </c>
      <c r="E3467" s="5">
        <v>2</v>
      </c>
    </row>
    <row r="3468" s="2" customFormat="1" ht="16.5" spans="1:5">
      <c r="A3468" s="5">
        <v>3467</v>
      </c>
      <c r="B3468" s="8" t="s">
        <v>3490</v>
      </c>
      <c r="C3468" s="5" t="s">
        <v>792</v>
      </c>
      <c r="D3468" s="5" t="s">
        <v>1443</v>
      </c>
      <c r="E3468" s="5">
        <v>2</v>
      </c>
    </row>
    <row r="3469" s="2" customFormat="1" ht="16.5" spans="1:5">
      <c r="A3469" s="5">
        <v>3468</v>
      </c>
      <c r="B3469" s="8" t="s">
        <v>3491</v>
      </c>
      <c r="C3469" s="5" t="s">
        <v>792</v>
      </c>
      <c r="D3469" s="5" t="s">
        <v>1443</v>
      </c>
      <c r="E3469" s="5">
        <v>2</v>
      </c>
    </row>
    <row r="3470" s="2" customFormat="1" ht="16.5" spans="1:5">
      <c r="A3470" s="5">
        <v>3469</v>
      </c>
      <c r="B3470" s="8" t="s">
        <v>3492</v>
      </c>
      <c r="C3470" s="5" t="s">
        <v>792</v>
      </c>
      <c r="D3470" s="5" t="s">
        <v>1443</v>
      </c>
      <c r="E3470" s="5">
        <v>2</v>
      </c>
    </row>
    <row r="3471" s="2" customFormat="1" ht="16.5" spans="1:5">
      <c r="A3471" s="5">
        <v>3470</v>
      </c>
      <c r="B3471" s="8" t="s">
        <v>3493</v>
      </c>
      <c r="C3471" s="5" t="s">
        <v>792</v>
      </c>
      <c r="D3471" s="5" t="s">
        <v>1443</v>
      </c>
      <c r="E3471" s="5">
        <v>2</v>
      </c>
    </row>
    <row r="3472" s="2" customFormat="1" ht="16.5" spans="1:5">
      <c r="A3472" s="5">
        <v>3471</v>
      </c>
      <c r="B3472" s="8" t="s">
        <v>3494</v>
      </c>
      <c r="C3472" s="5" t="s">
        <v>792</v>
      </c>
      <c r="D3472" s="5" t="s">
        <v>1443</v>
      </c>
      <c r="E3472" s="5">
        <v>2</v>
      </c>
    </row>
    <row r="3473" s="2" customFormat="1" ht="16.5" spans="1:5">
      <c r="A3473" s="5">
        <v>3472</v>
      </c>
      <c r="B3473" s="8" t="s">
        <v>3495</v>
      </c>
      <c r="C3473" s="5" t="s">
        <v>792</v>
      </c>
      <c r="D3473" s="5" t="s">
        <v>1443</v>
      </c>
      <c r="E3473" s="5">
        <v>2</v>
      </c>
    </row>
    <row r="3474" s="2" customFormat="1" ht="16.5" spans="1:5">
      <c r="A3474" s="5">
        <v>3473</v>
      </c>
      <c r="B3474" s="8" t="s">
        <v>3496</v>
      </c>
      <c r="C3474" s="5" t="s">
        <v>792</v>
      </c>
      <c r="D3474" s="5" t="s">
        <v>1443</v>
      </c>
      <c r="E3474" s="5">
        <v>2</v>
      </c>
    </row>
    <row r="3475" s="2" customFormat="1" ht="16.5" spans="1:5">
      <c r="A3475" s="5">
        <v>3474</v>
      </c>
      <c r="B3475" s="8" t="s">
        <v>3497</v>
      </c>
      <c r="C3475" s="5" t="s">
        <v>792</v>
      </c>
      <c r="D3475" s="5" t="s">
        <v>1443</v>
      </c>
      <c r="E3475" s="5">
        <v>2</v>
      </c>
    </row>
    <row r="3476" s="2" customFormat="1" ht="16.5" spans="1:5">
      <c r="A3476" s="5">
        <v>3475</v>
      </c>
      <c r="B3476" s="8" t="s">
        <v>3498</v>
      </c>
      <c r="C3476" s="5" t="s">
        <v>792</v>
      </c>
      <c r="D3476" s="5" t="s">
        <v>1443</v>
      </c>
      <c r="E3476" s="5">
        <v>2</v>
      </c>
    </row>
    <row r="3477" s="2" customFormat="1" ht="16.5" spans="1:5">
      <c r="A3477" s="5">
        <v>3476</v>
      </c>
      <c r="B3477" s="8" t="s">
        <v>3499</v>
      </c>
      <c r="C3477" s="5" t="s">
        <v>792</v>
      </c>
      <c r="D3477" s="5" t="s">
        <v>1443</v>
      </c>
      <c r="E3477" s="5">
        <v>2</v>
      </c>
    </row>
    <row r="3478" s="2" customFormat="1" ht="16.5" spans="1:5">
      <c r="A3478" s="5">
        <v>3477</v>
      </c>
      <c r="B3478" s="8" t="s">
        <v>3500</v>
      </c>
      <c r="C3478" s="5" t="s">
        <v>792</v>
      </c>
      <c r="D3478" s="5" t="s">
        <v>1443</v>
      </c>
      <c r="E3478" s="5">
        <v>2</v>
      </c>
    </row>
    <row r="3479" s="2" customFormat="1" ht="16.5" spans="1:5">
      <c r="A3479" s="5">
        <v>3478</v>
      </c>
      <c r="B3479" s="8" t="s">
        <v>3501</v>
      </c>
      <c r="C3479" s="5" t="s">
        <v>792</v>
      </c>
      <c r="D3479" s="5" t="s">
        <v>1443</v>
      </c>
      <c r="E3479" s="5">
        <v>2</v>
      </c>
    </row>
    <row r="3480" s="2" customFormat="1" ht="16.5" spans="1:5">
      <c r="A3480" s="5">
        <v>3479</v>
      </c>
      <c r="B3480" s="8" t="s">
        <v>3502</v>
      </c>
      <c r="C3480" s="5" t="s">
        <v>792</v>
      </c>
      <c r="D3480" s="5" t="s">
        <v>1443</v>
      </c>
      <c r="E3480" s="5">
        <v>2</v>
      </c>
    </row>
    <row r="3481" s="2" customFormat="1" ht="16.5" spans="1:5">
      <c r="A3481" s="5">
        <v>3480</v>
      </c>
      <c r="B3481" s="8" t="s">
        <v>3503</v>
      </c>
      <c r="C3481" s="5" t="s">
        <v>792</v>
      </c>
      <c r="D3481" s="5" t="s">
        <v>1443</v>
      </c>
      <c r="E3481" s="5">
        <v>2</v>
      </c>
    </row>
    <row r="3482" s="2" customFormat="1" ht="16.5" spans="1:5">
      <c r="A3482" s="5">
        <v>3481</v>
      </c>
      <c r="B3482" s="8" t="s">
        <v>3504</v>
      </c>
      <c r="C3482" s="5" t="s">
        <v>792</v>
      </c>
      <c r="D3482" s="5" t="s">
        <v>1443</v>
      </c>
      <c r="E3482" s="5">
        <v>2</v>
      </c>
    </row>
    <row r="3483" s="2" customFormat="1" ht="16.5" spans="1:5">
      <c r="A3483" s="5">
        <v>3482</v>
      </c>
      <c r="B3483" s="8" t="s">
        <v>3505</v>
      </c>
      <c r="C3483" s="5" t="s">
        <v>792</v>
      </c>
      <c r="D3483" s="5" t="s">
        <v>1443</v>
      </c>
      <c r="E3483" s="5">
        <v>2</v>
      </c>
    </row>
    <row r="3484" s="2" customFormat="1" ht="16.5" spans="1:5">
      <c r="A3484" s="5">
        <v>3483</v>
      </c>
      <c r="B3484" s="8" t="s">
        <v>3506</v>
      </c>
      <c r="C3484" s="5" t="s">
        <v>792</v>
      </c>
      <c r="D3484" s="5" t="s">
        <v>1443</v>
      </c>
      <c r="E3484" s="5">
        <v>2</v>
      </c>
    </row>
    <row r="3485" s="2" customFormat="1" ht="16.5" spans="1:5">
      <c r="A3485" s="5">
        <v>3484</v>
      </c>
      <c r="B3485" s="8" t="s">
        <v>3507</v>
      </c>
      <c r="C3485" s="5" t="s">
        <v>792</v>
      </c>
      <c r="D3485" s="5" t="s">
        <v>1443</v>
      </c>
      <c r="E3485" s="5">
        <v>2</v>
      </c>
    </row>
    <row r="3486" s="2" customFormat="1" ht="16.5" spans="1:5">
      <c r="A3486" s="5">
        <v>3485</v>
      </c>
      <c r="B3486" s="8" t="s">
        <v>3508</v>
      </c>
      <c r="C3486" s="5" t="s">
        <v>792</v>
      </c>
      <c r="D3486" s="5" t="s">
        <v>1443</v>
      </c>
      <c r="E3486" s="5">
        <v>2</v>
      </c>
    </row>
    <row r="3487" s="2" customFormat="1" ht="16.5" spans="1:5">
      <c r="A3487" s="5">
        <v>3486</v>
      </c>
      <c r="B3487" s="8" t="s">
        <v>3509</v>
      </c>
      <c r="C3487" s="5" t="s">
        <v>792</v>
      </c>
      <c r="D3487" s="5" t="s">
        <v>1443</v>
      </c>
      <c r="E3487" s="5">
        <v>2</v>
      </c>
    </row>
    <row r="3488" s="2" customFormat="1" ht="16.5" spans="1:5">
      <c r="A3488" s="5">
        <v>3487</v>
      </c>
      <c r="B3488" s="8" t="s">
        <v>3510</v>
      </c>
      <c r="C3488" s="5" t="s">
        <v>792</v>
      </c>
      <c r="D3488" s="5" t="s">
        <v>1443</v>
      </c>
      <c r="E3488" s="5">
        <v>2</v>
      </c>
    </row>
    <row r="3489" s="2" customFormat="1" ht="16.5" spans="1:5">
      <c r="A3489" s="5">
        <v>3488</v>
      </c>
      <c r="B3489" s="8" t="s">
        <v>3511</v>
      </c>
      <c r="C3489" s="5" t="s">
        <v>792</v>
      </c>
      <c r="D3489" s="5" t="s">
        <v>1443</v>
      </c>
      <c r="E3489" s="5">
        <v>2</v>
      </c>
    </row>
    <row r="3490" s="2" customFormat="1" ht="16.5" spans="1:5">
      <c r="A3490" s="5">
        <v>3489</v>
      </c>
      <c r="B3490" s="8" t="s">
        <v>3512</v>
      </c>
      <c r="C3490" s="5" t="s">
        <v>792</v>
      </c>
      <c r="D3490" s="5" t="s">
        <v>1443</v>
      </c>
      <c r="E3490" s="5">
        <v>2</v>
      </c>
    </row>
    <row r="3491" s="2" customFormat="1" ht="16.5" spans="1:5">
      <c r="A3491" s="5">
        <v>3490</v>
      </c>
      <c r="B3491" s="8" t="s">
        <v>3513</v>
      </c>
      <c r="C3491" s="5" t="s">
        <v>792</v>
      </c>
      <c r="D3491" s="5" t="s">
        <v>1443</v>
      </c>
      <c r="E3491" s="5">
        <v>2</v>
      </c>
    </row>
    <row r="3492" s="2" customFormat="1" ht="16.5" spans="1:5">
      <c r="A3492" s="5">
        <v>3491</v>
      </c>
      <c r="B3492" s="8" t="s">
        <v>3514</v>
      </c>
      <c r="C3492" s="5" t="s">
        <v>792</v>
      </c>
      <c r="D3492" s="5" t="s">
        <v>1443</v>
      </c>
      <c r="E3492" s="5">
        <v>2</v>
      </c>
    </row>
    <row r="3493" s="2" customFormat="1" ht="16.5" spans="1:5">
      <c r="A3493" s="5">
        <v>3492</v>
      </c>
      <c r="B3493" s="8" t="s">
        <v>3515</v>
      </c>
      <c r="C3493" s="5" t="s">
        <v>792</v>
      </c>
      <c r="D3493" s="5" t="s">
        <v>1443</v>
      </c>
      <c r="E3493" s="5">
        <v>2</v>
      </c>
    </row>
    <row r="3494" s="2" customFormat="1" ht="16.5" spans="1:5">
      <c r="A3494" s="5">
        <v>3493</v>
      </c>
      <c r="B3494" s="8" t="s">
        <v>3516</v>
      </c>
      <c r="C3494" s="5" t="s">
        <v>792</v>
      </c>
      <c r="D3494" s="5" t="s">
        <v>1443</v>
      </c>
      <c r="E3494" s="5">
        <v>2</v>
      </c>
    </row>
    <row r="3495" s="2" customFormat="1" ht="16.5" spans="1:5">
      <c r="A3495" s="5">
        <v>3494</v>
      </c>
      <c r="B3495" s="8" t="s">
        <v>3517</v>
      </c>
      <c r="C3495" s="5" t="s">
        <v>792</v>
      </c>
      <c r="D3495" s="5" t="s">
        <v>1443</v>
      </c>
      <c r="E3495" s="5">
        <v>2</v>
      </c>
    </row>
    <row r="3496" s="2" customFormat="1" ht="16.5" spans="1:5">
      <c r="A3496" s="5">
        <v>3495</v>
      </c>
      <c r="B3496" s="8" t="s">
        <v>3518</v>
      </c>
      <c r="C3496" s="5" t="s">
        <v>792</v>
      </c>
      <c r="D3496" s="5" t="s">
        <v>1443</v>
      </c>
      <c r="E3496" s="5">
        <v>2</v>
      </c>
    </row>
    <row r="3497" s="2" customFormat="1" ht="16.5" spans="1:5">
      <c r="A3497" s="5">
        <v>3496</v>
      </c>
      <c r="B3497" s="8" t="s">
        <v>3519</v>
      </c>
      <c r="C3497" s="5" t="s">
        <v>792</v>
      </c>
      <c r="D3497" s="5" t="s">
        <v>1443</v>
      </c>
      <c r="E3497" s="5">
        <v>2</v>
      </c>
    </row>
    <row r="3498" s="2" customFormat="1" ht="16.5" spans="1:5">
      <c r="A3498" s="5">
        <v>3497</v>
      </c>
      <c r="B3498" s="8" t="s">
        <v>3520</v>
      </c>
      <c r="C3498" s="5" t="s">
        <v>792</v>
      </c>
      <c r="D3498" s="5" t="s">
        <v>1443</v>
      </c>
      <c r="E3498" s="5">
        <v>2</v>
      </c>
    </row>
    <row r="3499" s="2" customFormat="1" ht="16.5" spans="1:5">
      <c r="A3499" s="5">
        <v>3498</v>
      </c>
      <c r="B3499" s="8" t="s">
        <v>3521</v>
      </c>
      <c r="C3499" s="5" t="s">
        <v>792</v>
      </c>
      <c r="D3499" s="5" t="s">
        <v>1443</v>
      </c>
      <c r="E3499" s="5">
        <v>2</v>
      </c>
    </row>
    <row r="3500" s="2" customFormat="1" ht="16.5" spans="1:5">
      <c r="A3500" s="5">
        <v>3499</v>
      </c>
      <c r="B3500" s="8" t="s">
        <v>3522</v>
      </c>
      <c r="C3500" s="5" t="s">
        <v>792</v>
      </c>
      <c r="D3500" s="5" t="s">
        <v>1443</v>
      </c>
      <c r="E3500" s="5">
        <v>2</v>
      </c>
    </row>
    <row r="3501" s="2" customFormat="1" ht="16.5" spans="1:5">
      <c r="A3501" s="5">
        <v>3500</v>
      </c>
      <c r="B3501" s="8" t="s">
        <v>3523</v>
      </c>
      <c r="C3501" s="5" t="s">
        <v>792</v>
      </c>
      <c r="D3501" s="5" t="s">
        <v>1443</v>
      </c>
      <c r="E3501" s="5">
        <v>2</v>
      </c>
    </row>
    <row r="3502" s="2" customFormat="1" ht="16.5" spans="1:5">
      <c r="A3502" s="5">
        <v>3501</v>
      </c>
      <c r="B3502" s="8" t="s">
        <v>3524</v>
      </c>
      <c r="C3502" s="5" t="s">
        <v>792</v>
      </c>
      <c r="D3502" s="5" t="s">
        <v>1443</v>
      </c>
      <c r="E3502" s="5">
        <v>3</v>
      </c>
    </row>
    <row r="3503" s="2" customFormat="1" ht="16.5" spans="1:5">
      <c r="A3503" s="5">
        <v>3502</v>
      </c>
      <c r="B3503" s="8" t="s">
        <v>3525</v>
      </c>
      <c r="C3503" s="5" t="s">
        <v>792</v>
      </c>
      <c r="D3503" s="5" t="s">
        <v>1443</v>
      </c>
      <c r="E3503" s="5">
        <v>3</v>
      </c>
    </row>
    <row r="3504" s="2" customFormat="1" ht="16.5" spans="1:5">
      <c r="A3504" s="5">
        <v>3503</v>
      </c>
      <c r="B3504" s="8" t="s">
        <v>3526</v>
      </c>
      <c r="C3504" s="5" t="s">
        <v>792</v>
      </c>
      <c r="D3504" s="5" t="s">
        <v>1443</v>
      </c>
      <c r="E3504" s="5">
        <v>2</v>
      </c>
    </row>
    <row r="3505" s="2" customFormat="1" ht="16.5" spans="1:5">
      <c r="A3505" s="5">
        <v>3504</v>
      </c>
      <c r="B3505" s="8" t="s">
        <v>3527</v>
      </c>
      <c r="C3505" s="5" t="s">
        <v>792</v>
      </c>
      <c r="D3505" s="5" t="s">
        <v>1443</v>
      </c>
      <c r="E3505" s="5">
        <v>3</v>
      </c>
    </row>
    <row r="3506" s="2" customFormat="1" ht="16.5" spans="1:5">
      <c r="A3506" s="5">
        <v>3505</v>
      </c>
      <c r="B3506" s="8" t="s">
        <v>3528</v>
      </c>
      <c r="C3506" s="5" t="s">
        <v>792</v>
      </c>
      <c r="D3506" s="5" t="s">
        <v>1443</v>
      </c>
      <c r="E3506" s="5">
        <v>3</v>
      </c>
    </row>
    <row r="3507" s="2" customFormat="1" ht="16.5" spans="1:5">
      <c r="A3507" s="5">
        <v>3506</v>
      </c>
      <c r="B3507" s="8" t="s">
        <v>3529</v>
      </c>
      <c r="C3507" s="5" t="s">
        <v>792</v>
      </c>
      <c r="D3507" s="5" t="s">
        <v>1443</v>
      </c>
      <c r="E3507" s="5">
        <v>3</v>
      </c>
    </row>
    <row r="3508" s="2" customFormat="1" ht="16.5" spans="1:5">
      <c r="A3508" s="5">
        <v>3507</v>
      </c>
      <c r="B3508" s="8" t="s">
        <v>3530</v>
      </c>
      <c r="C3508" s="5" t="s">
        <v>792</v>
      </c>
      <c r="D3508" s="5" t="s">
        <v>1443</v>
      </c>
      <c r="E3508" s="5">
        <v>3</v>
      </c>
    </row>
    <row r="3509" s="2" customFormat="1" ht="16.5" spans="1:5">
      <c r="A3509" s="5">
        <v>3508</v>
      </c>
      <c r="B3509" s="8" t="s">
        <v>3531</v>
      </c>
      <c r="C3509" s="5" t="s">
        <v>792</v>
      </c>
      <c r="D3509" s="5" t="s">
        <v>1443</v>
      </c>
      <c r="E3509" s="5">
        <v>3</v>
      </c>
    </row>
    <row r="3510" s="2" customFormat="1" ht="16.5" spans="1:5">
      <c r="A3510" s="5">
        <v>3509</v>
      </c>
      <c r="B3510" s="8" t="s">
        <v>3532</v>
      </c>
      <c r="C3510" s="5" t="s">
        <v>792</v>
      </c>
      <c r="D3510" s="5" t="s">
        <v>1443</v>
      </c>
      <c r="E3510" s="5">
        <v>3</v>
      </c>
    </row>
    <row r="3511" s="2" customFormat="1" ht="16.5" spans="1:5">
      <c r="A3511" s="5">
        <v>3510</v>
      </c>
      <c r="B3511" s="8" t="s">
        <v>3533</v>
      </c>
      <c r="C3511" s="5" t="s">
        <v>792</v>
      </c>
      <c r="D3511" s="5" t="s">
        <v>1443</v>
      </c>
      <c r="E3511" s="5">
        <v>3</v>
      </c>
    </row>
    <row r="3512" s="2" customFormat="1" ht="16.5" spans="1:5">
      <c r="A3512" s="5">
        <v>3511</v>
      </c>
      <c r="B3512" s="8" t="s">
        <v>3534</v>
      </c>
      <c r="C3512" s="5" t="s">
        <v>792</v>
      </c>
      <c r="D3512" s="5" t="s">
        <v>1443</v>
      </c>
      <c r="E3512" s="5">
        <v>3</v>
      </c>
    </row>
    <row r="3513" s="2" customFormat="1" ht="16.5" spans="1:5">
      <c r="A3513" s="5">
        <v>3512</v>
      </c>
      <c r="B3513" s="8" t="s">
        <v>3535</v>
      </c>
      <c r="C3513" s="5" t="s">
        <v>792</v>
      </c>
      <c r="D3513" s="5" t="s">
        <v>1443</v>
      </c>
      <c r="E3513" s="5">
        <v>3</v>
      </c>
    </row>
    <row r="3514" s="2" customFormat="1" ht="16.5" spans="1:5">
      <c r="A3514" s="5">
        <v>3513</v>
      </c>
      <c r="B3514" s="8" t="s">
        <v>3536</v>
      </c>
      <c r="C3514" s="5" t="s">
        <v>792</v>
      </c>
      <c r="D3514" s="5" t="s">
        <v>1443</v>
      </c>
      <c r="E3514" s="5">
        <v>3</v>
      </c>
    </row>
    <row r="3515" s="2" customFormat="1" ht="16.5" spans="1:5">
      <c r="A3515" s="5">
        <v>3514</v>
      </c>
      <c r="B3515" s="8" t="s">
        <v>3537</v>
      </c>
      <c r="C3515" s="5" t="s">
        <v>792</v>
      </c>
      <c r="D3515" s="5" t="s">
        <v>1443</v>
      </c>
      <c r="E3515" s="5">
        <v>3</v>
      </c>
    </row>
    <row r="3516" s="2" customFormat="1" ht="16.5" spans="1:5">
      <c r="A3516" s="5">
        <v>3515</v>
      </c>
      <c r="B3516" s="8" t="s">
        <v>3538</v>
      </c>
      <c r="C3516" s="5" t="s">
        <v>792</v>
      </c>
      <c r="D3516" s="5" t="s">
        <v>1443</v>
      </c>
      <c r="E3516" s="5">
        <v>3</v>
      </c>
    </row>
    <row r="3517" s="2" customFormat="1" ht="16.5" spans="1:5">
      <c r="A3517" s="5">
        <v>3516</v>
      </c>
      <c r="B3517" s="8" t="s">
        <v>3539</v>
      </c>
      <c r="C3517" s="5" t="s">
        <v>792</v>
      </c>
      <c r="D3517" s="5" t="s">
        <v>1443</v>
      </c>
      <c r="E3517" s="5">
        <v>3</v>
      </c>
    </row>
    <row r="3518" s="2" customFormat="1" ht="16.5" spans="1:5">
      <c r="A3518" s="5">
        <v>3517</v>
      </c>
      <c r="B3518" s="8" t="s">
        <v>3540</v>
      </c>
      <c r="C3518" s="5" t="s">
        <v>792</v>
      </c>
      <c r="D3518" s="5" t="s">
        <v>1443</v>
      </c>
      <c r="E3518" s="5">
        <v>2</v>
      </c>
    </row>
    <row r="3519" s="2" customFormat="1" ht="16.5" spans="1:5">
      <c r="A3519" s="5">
        <v>3518</v>
      </c>
      <c r="B3519" s="8" t="s">
        <v>3541</v>
      </c>
      <c r="C3519" s="5" t="s">
        <v>792</v>
      </c>
      <c r="D3519" s="5" t="s">
        <v>1443</v>
      </c>
      <c r="E3519" s="5">
        <v>3</v>
      </c>
    </row>
    <row r="3520" s="2" customFormat="1" ht="16.5" spans="1:5">
      <c r="A3520" s="5">
        <v>3519</v>
      </c>
      <c r="B3520" s="8" t="s">
        <v>3542</v>
      </c>
      <c r="C3520" s="5" t="s">
        <v>792</v>
      </c>
      <c r="D3520" s="5" t="s">
        <v>1443</v>
      </c>
      <c r="E3520" s="5">
        <v>3</v>
      </c>
    </row>
    <row r="3521" s="2" customFormat="1" ht="16.5" spans="1:5">
      <c r="A3521" s="5">
        <v>3520</v>
      </c>
      <c r="B3521" s="8" t="s">
        <v>3543</v>
      </c>
      <c r="C3521" s="5" t="s">
        <v>792</v>
      </c>
      <c r="D3521" s="5" t="s">
        <v>1443</v>
      </c>
      <c r="E3521" s="5">
        <v>2</v>
      </c>
    </row>
    <row r="3522" s="2" customFormat="1" ht="16.5" spans="1:5">
      <c r="A3522" s="5">
        <v>3521</v>
      </c>
      <c r="B3522" s="8" t="s">
        <v>3544</v>
      </c>
      <c r="C3522" s="5" t="s">
        <v>792</v>
      </c>
      <c r="D3522" s="5" t="s">
        <v>1443</v>
      </c>
      <c r="E3522" s="5">
        <v>3</v>
      </c>
    </row>
    <row r="3523" s="2" customFormat="1" ht="16.5" spans="1:5">
      <c r="A3523" s="5">
        <v>3522</v>
      </c>
      <c r="B3523" s="8" t="s">
        <v>3545</v>
      </c>
      <c r="C3523" s="5" t="s">
        <v>792</v>
      </c>
      <c r="D3523" s="5" t="s">
        <v>1443</v>
      </c>
      <c r="E3523" s="5">
        <v>3</v>
      </c>
    </row>
    <row r="3524" s="2" customFormat="1" ht="16.5" spans="1:5">
      <c r="A3524" s="5">
        <v>3523</v>
      </c>
      <c r="B3524" s="8" t="s">
        <v>3546</v>
      </c>
      <c r="C3524" s="5" t="s">
        <v>792</v>
      </c>
      <c r="D3524" s="5" t="s">
        <v>1443</v>
      </c>
      <c r="E3524" s="5">
        <v>3</v>
      </c>
    </row>
    <row r="3525" s="2" customFormat="1" ht="16.5" spans="1:5">
      <c r="A3525" s="5">
        <v>3524</v>
      </c>
      <c r="B3525" s="8" t="s">
        <v>3547</v>
      </c>
      <c r="C3525" s="5" t="s">
        <v>792</v>
      </c>
      <c r="D3525" s="5" t="s">
        <v>1443</v>
      </c>
      <c r="E3525" s="5">
        <v>3</v>
      </c>
    </row>
    <row r="3526" s="2" customFormat="1" ht="16.5" spans="1:5">
      <c r="A3526" s="5">
        <v>3525</v>
      </c>
      <c r="B3526" s="8" t="s">
        <v>3548</v>
      </c>
      <c r="C3526" s="5" t="s">
        <v>792</v>
      </c>
      <c r="D3526" s="5" t="s">
        <v>1443</v>
      </c>
      <c r="E3526" s="5">
        <v>3</v>
      </c>
    </row>
    <row r="3527" s="2" customFormat="1" ht="16.5" spans="1:5">
      <c r="A3527" s="5">
        <v>3526</v>
      </c>
      <c r="B3527" s="8" t="s">
        <v>3549</v>
      </c>
      <c r="C3527" s="5" t="s">
        <v>792</v>
      </c>
      <c r="D3527" s="5" t="s">
        <v>1443</v>
      </c>
      <c r="E3527" s="5">
        <v>3</v>
      </c>
    </row>
    <row r="3528" s="2" customFormat="1" ht="16.5" spans="1:5">
      <c r="A3528" s="5">
        <v>3527</v>
      </c>
      <c r="B3528" s="8" t="s">
        <v>3550</v>
      </c>
      <c r="C3528" s="5" t="s">
        <v>792</v>
      </c>
      <c r="D3528" s="5" t="s">
        <v>1443</v>
      </c>
      <c r="E3528" s="5">
        <v>3</v>
      </c>
    </row>
    <row r="3529" s="2" customFormat="1" ht="16.5" spans="1:5">
      <c r="A3529" s="5">
        <v>3528</v>
      </c>
      <c r="B3529" s="8" t="s">
        <v>3551</v>
      </c>
      <c r="C3529" s="5" t="s">
        <v>792</v>
      </c>
      <c r="D3529" s="5" t="s">
        <v>1443</v>
      </c>
      <c r="E3529" s="5">
        <v>3</v>
      </c>
    </row>
    <row r="3530" s="2" customFormat="1" ht="16.5" spans="1:5">
      <c r="A3530" s="5">
        <v>3529</v>
      </c>
      <c r="B3530" s="8" t="s">
        <v>3552</v>
      </c>
      <c r="C3530" s="5" t="s">
        <v>792</v>
      </c>
      <c r="D3530" s="5" t="s">
        <v>1443</v>
      </c>
      <c r="E3530" s="5">
        <v>3</v>
      </c>
    </row>
    <row r="3531" s="2" customFormat="1" ht="16.5" spans="1:5">
      <c r="A3531" s="5">
        <v>3530</v>
      </c>
      <c r="B3531" s="8" t="s">
        <v>3553</v>
      </c>
      <c r="C3531" s="5" t="s">
        <v>792</v>
      </c>
      <c r="D3531" s="5" t="s">
        <v>1443</v>
      </c>
      <c r="E3531" s="5">
        <v>3</v>
      </c>
    </row>
    <row r="3532" s="2" customFormat="1" ht="16.5" spans="1:5">
      <c r="A3532" s="5">
        <v>3531</v>
      </c>
      <c r="B3532" s="8" t="s">
        <v>3554</v>
      </c>
      <c r="C3532" s="5" t="s">
        <v>792</v>
      </c>
      <c r="D3532" s="5" t="s">
        <v>1443</v>
      </c>
      <c r="E3532" s="5">
        <v>2</v>
      </c>
    </row>
    <row r="3533" s="2" customFormat="1" ht="16.5" spans="1:5">
      <c r="A3533" s="5">
        <v>3532</v>
      </c>
      <c r="B3533" s="8" t="s">
        <v>3555</v>
      </c>
      <c r="C3533" s="5" t="s">
        <v>792</v>
      </c>
      <c r="D3533" s="5" t="s">
        <v>1443</v>
      </c>
      <c r="E3533" s="5">
        <v>3</v>
      </c>
    </row>
    <row r="3534" s="2" customFormat="1" ht="16.5" spans="1:5">
      <c r="A3534" s="5">
        <v>3533</v>
      </c>
      <c r="B3534" s="8" t="s">
        <v>3556</v>
      </c>
      <c r="C3534" s="5" t="s">
        <v>792</v>
      </c>
      <c r="D3534" s="5" t="s">
        <v>1443</v>
      </c>
      <c r="E3534" s="5">
        <v>2</v>
      </c>
    </row>
    <row r="3535" s="2" customFormat="1" ht="16.5" spans="1:5">
      <c r="A3535" s="5">
        <v>3534</v>
      </c>
      <c r="B3535" s="8" t="s">
        <v>3557</v>
      </c>
      <c r="C3535" s="5" t="s">
        <v>792</v>
      </c>
      <c r="D3535" s="5" t="s">
        <v>1443</v>
      </c>
      <c r="E3535" s="5">
        <v>2</v>
      </c>
    </row>
    <row r="3536" s="2" customFormat="1" ht="16.5" spans="1:5">
      <c r="A3536" s="5">
        <v>3535</v>
      </c>
      <c r="B3536" s="8" t="s">
        <v>3558</v>
      </c>
      <c r="C3536" s="5" t="s">
        <v>792</v>
      </c>
      <c r="D3536" s="5" t="s">
        <v>1443</v>
      </c>
      <c r="E3536" s="5">
        <v>2</v>
      </c>
    </row>
    <row r="3537" s="2" customFormat="1" ht="16.5" spans="1:5">
      <c r="A3537" s="5">
        <v>3536</v>
      </c>
      <c r="B3537" s="8" t="s">
        <v>3559</v>
      </c>
      <c r="C3537" s="5" t="s">
        <v>792</v>
      </c>
      <c r="D3537" s="5" t="s">
        <v>1443</v>
      </c>
      <c r="E3537" s="5">
        <v>2</v>
      </c>
    </row>
    <row r="3538" s="2" customFormat="1" ht="16.5" spans="1:5">
      <c r="A3538" s="5">
        <v>3537</v>
      </c>
      <c r="B3538" s="8" t="s">
        <v>3560</v>
      </c>
      <c r="C3538" s="5" t="s">
        <v>792</v>
      </c>
      <c r="D3538" s="5" t="s">
        <v>1443</v>
      </c>
      <c r="E3538" s="5">
        <v>2</v>
      </c>
    </row>
    <row r="3539" s="2" customFormat="1" ht="16.5" spans="1:5">
      <c r="A3539" s="5">
        <v>3538</v>
      </c>
      <c r="B3539" s="8" t="s">
        <v>3561</v>
      </c>
      <c r="C3539" s="5" t="s">
        <v>792</v>
      </c>
      <c r="D3539" s="5" t="s">
        <v>1443</v>
      </c>
      <c r="E3539" s="5">
        <v>2</v>
      </c>
    </row>
    <row r="3540" s="2" customFormat="1" ht="16.5" spans="1:5">
      <c r="A3540" s="5">
        <v>3539</v>
      </c>
      <c r="B3540" s="8" t="s">
        <v>3562</v>
      </c>
      <c r="C3540" s="5" t="s">
        <v>792</v>
      </c>
      <c r="D3540" s="5" t="s">
        <v>1443</v>
      </c>
      <c r="E3540" s="5">
        <v>2</v>
      </c>
    </row>
    <row r="3541" s="2" customFormat="1" ht="16.5" spans="1:5">
      <c r="A3541" s="5">
        <v>3540</v>
      </c>
      <c r="B3541" s="8" t="s">
        <v>3563</v>
      </c>
      <c r="C3541" s="5" t="s">
        <v>792</v>
      </c>
      <c r="D3541" s="5" t="s">
        <v>1443</v>
      </c>
      <c r="E3541" s="5">
        <v>2</v>
      </c>
    </row>
    <row r="3542" s="2" customFormat="1" ht="16.5" spans="1:5">
      <c r="A3542" s="5">
        <v>3541</v>
      </c>
      <c r="B3542" s="8" t="s">
        <v>3564</v>
      </c>
      <c r="C3542" s="5" t="s">
        <v>792</v>
      </c>
      <c r="D3542" s="5" t="s">
        <v>1443</v>
      </c>
      <c r="E3542" s="5">
        <v>2</v>
      </c>
    </row>
    <row r="3543" s="2" customFormat="1" ht="16.5" spans="1:5">
      <c r="A3543" s="5">
        <v>3542</v>
      </c>
      <c r="B3543" s="8" t="s">
        <v>3565</v>
      </c>
      <c r="C3543" s="5" t="s">
        <v>792</v>
      </c>
      <c r="D3543" s="5" t="s">
        <v>1443</v>
      </c>
      <c r="E3543" s="5">
        <v>2</v>
      </c>
    </row>
    <row r="3544" s="2" customFormat="1" ht="16.5" spans="1:5">
      <c r="A3544" s="5">
        <v>3543</v>
      </c>
      <c r="B3544" s="8" t="s">
        <v>3566</v>
      </c>
      <c r="C3544" s="5" t="s">
        <v>792</v>
      </c>
      <c r="D3544" s="5" t="s">
        <v>1443</v>
      </c>
      <c r="E3544" s="5">
        <v>2</v>
      </c>
    </row>
    <row r="3545" s="2" customFormat="1" ht="16.5" spans="1:5">
      <c r="A3545" s="5">
        <v>3544</v>
      </c>
      <c r="B3545" s="8" t="s">
        <v>3567</v>
      </c>
      <c r="C3545" s="5" t="s">
        <v>792</v>
      </c>
      <c r="D3545" s="5" t="s">
        <v>1443</v>
      </c>
      <c r="E3545" s="5">
        <v>2</v>
      </c>
    </row>
    <row r="3546" s="2" customFormat="1" ht="16.5" spans="1:5">
      <c r="A3546" s="5">
        <v>3545</v>
      </c>
      <c r="B3546" s="8" t="s">
        <v>3568</v>
      </c>
      <c r="C3546" s="5" t="s">
        <v>792</v>
      </c>
      <c r="D3546" s="5" t="s">
        <v>1443</v>
      </c>
      <c r="E3546" s="5">
        <v>2</v>
      </c>
    </row>
    <row r="3547" s="2" customFormat="1" ht="16.5" spans="1:5">
      <c r="A3547" s="5">
        <v>3546</v>
      </c>
      <c r="B3547" s="8" t="s">
        <v>3569</v>
      </c>
      <c r="C3547" s="5" t="s">
        <v>792</v>
      </c>
      <c r="D3547" s="5" t="s">
        <v>1443</v>
      </c>
      <c r="E3547" s="5">
        <v>2</v>
      </c>
    </row>
    <row r="3548" s="2" customFormat="1" ht="16.5" spans="1:5">
      <c r="A3548" s="5">
        <v>3547</v>
      </c>
      <c r="B3548" s="8" t="s">
        <v>3570</v>
      </c>
      <c r="C3548" s="5" t="s">
        <v>792</v>
      </c>
      <c r="D3548" s="5" t="s">
        <v>1443</v>
      </c>
      <c r="E3548" s="5">
        <v>2</v>
      </c>
    </row>
    <row r="3549" s="2" customFormat="1" ht="16.5" spans="1:5">
      <c r="A3549" s="5">
        <v>3548</v>
      </c>
      <c r="B3549" s="8" t="s">
        <v>3571</v>
      </c>
      <c r="C3549" s="5" t="s">
        <v>792</v>
      </c>
      <c r="D3549" s="5" t="s">
        <v>1443</v>
      </c>
      <c r="E3549" s="5">
        <v>2</v>
      </c>
    </row>
    <row r="3550" s="2" customFormat="1" ht="16.5" spans="1:5">
      <c r="A3550" s="5">
        <v>3549</v>
      </c>
      <c r="B3550" s="8" t="s">
        <v>3572</v>
      </c>
      <c r="C3550" s="5" t="s">
        <v>792</v>
      </c>
      <c r="D3550" s="5" t="s">
        <v>1443</v>
      </c>
      <c r="E3550" s="5">
        <v>2</v>
      </c>
    </row>
    <row r="3551" s="2" customFormat="1" ht="16.5" spans="1:5">
      <c r="A3551" s="5">
        <v>3550</v>
      </c>
      <c r="B3551" s="8" t="s">
        <v>3573</v>
      </c>
      <c r="C3551" s="5" t="s">
        <v>792</v>
      </c>
      <c r="D3551" s="5" t="s">
        <v>1443</v>
      </c>
      <c r="E3551" s="5">
        <v>2</v>
      </c>
    </row>
    <row r="3552" s="2" customFormat="1" ht="16.5" spans="1:5">
      <c r="A3552" s="5">
        <v>3551</v>
      </c>
      <c r="B3552" s="8" t="s">
        <v>3574</v>
      </c>
      <c r="C3552" s="5" t="s">
        <v>792</v>
      </c>
      <c r="D3552" s="5" t="s">
        <v>1443</v>
      </c>
      <c r="E3552" s="5">
        <v>2</v>
      </c>
    </row>
    <row r="3553" s="2" customFormat="1" ht="16.5" spans="1:5">
      <c r="A3553" s="5">
        <v>3552</v>
      </c>
      <c r="B3553" s="8" t="s">
        <v>3575</v>
      </c>
      <c r="C3553" s="5" t="s">
        <v>792</v>
      </c>
      <c r="D3553" s="5" t="s">
        <v>1443</v>
      </c>
      <c r="E3553" s="5">
        <v>2</v>
      </c>
    </row>
    <row r="3554" s="2" customFormat="1" ht="16.5" spans="1:5">
      <c r="A3554" s="5">
        <v>3553</v>
      </c>
      <c r="B3554" s="8" t="s">
        <v>3576</v>
      </c>
      <c r="C3554" s="5" t="s">
        <v>792</v>
      </c>
      <c r="D3554" s="5" t="s">
        <v>1443</v>
      </c>
      <c r="E3554" s="5">
        <v>2</v>
      </c>
    </row>
    <row r="3555" s="2" customFormat="1" ht="16.5" spans="1:5">
      <c r="A3555" s="5">
        <v>3554</v>
      </c>
      <c r="B3555" s="8" t="s">
        <v>3577</v>
      </c>
      <c r="C3555" s="5" t="s">
        <v>792</v>
      </c>
      <c r="D3555" s="5" t="s">
        <v>1443</v>
      </c>
      <c r="E3555" s="5">
        <v>2</v>
      </c>
    </row>
    <row r="3556" s="2" customFormat="1" ht="16.5" spans="1:5">
      <c r="A3556" s="5">
        <v>3555</v>
      </c>
      <c r="B3556" s="8" t="s">
        <v>3578</v>
      </c>
      <c r="C3556" s="5" t="s">
        <v>792</v>
      </c>
      <c r="D3556" s="5" t="s">
        <v>1443</v>
      </c>
      <c r="E3556" s="5">
        <v>2</v>
      </c>
    </row>
    <row r="3557" s="2" customFormat="1" ht="16.5" spans="1:5">
      <c r="A3557" s="5">
        <v>3556</v>
      </c>
      <c r="B3557" s="8" t="s">
        <v>3579</v>
      </c>
      <c r="C3557" s="5" t="s">
        <v>792</v>
      </c>
      <c r="D3557" s="5" t="s">
        <v>1443</v>
      </c>
      <c r="E3557" s="5">
        <v>2</v>
      </c>
    </row>
    <row r="3558" s="2" customFormat="1" ht="16.5" spans="1:5">
      <c r="A3558" s="5">
        <v>3557</v>
      </c>
      <c r="B3558" s="8" t="s">
        <v>3580</v>
      </c>
      <c r="C3558" s="5" t="s">
        <v>792</v>
      </c>
      <c r="D3558" s="5" t="s">
        <v>1443</v>
      </c>
      <c r="E3558" s="5">
        <v>2</v>
      </c>
    </row>
    <row r="3559" s="2" customFormat="1" ht="16.5" spans="1:5">
      <c r="A3559" s="5">
        <v>3558</v>
      </c>
      <c r="B3559" s="8" t="s">
        <v>3581</v>
      </c>
      <c r="C3559" s="5" t="s">
        <v>792</v>
      </c>
      <c r="D3559" s="5" t="s">
        <v>1443</v>
      </c>
      <c r="E3559" s="5">
        <v>2</v>
      </c>
    </row>
    <row r="3560" s="2" customFormat="1" ht="16.5" spans="1:5">
      <c r="A3560" s="5">
        <v>3559</v>
      </c>
      <c r="B3560" s="8" t="s">
        <v>3582</v>
      </c>
      <c r="C3560" s="5" t="s">
        <v>792</v>
      </c>
      <c r="D3560" s="5" t="s">
        <v>1443</v>
      </c>
      <c r="E3560" s="5">
        <v>2</v>
      </c>
    </row>
    <row r="3561" s="2" customFormat="1" ht="16.5" spans="1:5">
      <c r="A3561" s="5">
        <v>3560</v>
      </c>
      <c r="B3561" s="8" t="s">
        <v>3583</v>
      </c>
      <c r="C3561" s="5" t="s">
        <v>792</v>
      </c>
      <c r="D3561" s="5" t="s">
        <v>1443</v>
      </c>
      <c r="E3561" s="5">
        <v>3</v>
      </c>
    </row>
    <row r="3562" s="2" customFormat="1" ht="16.5" spans="1:5">
      <c r="A3562" s="5">
        <v>3561</v>
      </c>
      <c r="B3562" s="8" t="s">
        <v>3584</v>
      </c>
      <c r="C3562" s="5" t="s">
        <v>792</v>
      </c>
      <c r="D3562" s="5" t="s">
        <v>1443</v>
      </c>
      <c r="E3562" s="5">
        <v>3</v>
      </c>
    </row>
    <row r="3563" s="2" customFormat="1" ht="16.5" spans="1:5">
      <c r="A3563" s="5">
        <v>3562</v>
      </c>
      <c r="B3563" s="8" t="s">
        <v>3585</v>
      </c>
      <c r="C3563" s="5" t="s">
        <v>792</v>
      </c>
      <c r="D3563" s="5" t="s">
        <v>1443</v>
      </c>
      <c r="E3563" s="5">
        <v>2</v>
      </c>
    </row>
    <row r="3564" s="2" customFormat="1" ht="16.5" spans="1:5">
      <c r="A3564" s="5">
        <v>3563</v>
      </c>
      <c r="B3564" s="8" t="s">
        <v>3586</v>
      </c>
      <c r="C3564" s="5" t="s">
        <v>792</v>
      </c>
      <c r="D3564" s="5" t="s">
        <v>1443</v>
      </c>
      <c r="E3564" s="5">
        <v>2</v>
      </c>
    </row>
    <row r="3565" s="2" customFormat="1" ht="16.5" spans="1:5">
      <c r="A3565" s="5">
        <v>3564</v>
      </c>
      <c r="B3565" s="8" t="s">
        <v>3587</v>
      </c>
      <c r="C3565" s="5" t="s">
        <v>792</v>
      </c>
      <c r="D3565" s="5" t="s">
        <v>1443</v>
      </c>
      <c r="E3565" s="5">
        <v>3</v>
      </c>
    </row>
    <row r="3566" s="2" customFormat="1" ht="16.5" spans="1:5">
      <c r="A3566" s="5">
        <v>3565</v>
      </c>
      <c r="B3566" s="8" t="s">
        <v>3588</v>
      </c>
      <c r="C3566" s="5" t="s">
        <v>792</v>
      </c>
      <c r="D3566" s="5" t="s">
        <v>1443</v>
      </c>
      <c r="E3566" s="5">
        <v>2</v>
      </c>
    </row>
    <row r="3567" s="2" customFormat="1" ht="16.5" spans="1:5">
      <c r="A3567" s="5">
        <v>3566</v>
      </c>
      <c r="B3567" s="8" t="s">
        <v>3589</v>
      </c>
      <c r="C3567" s="5" t="s">
        <v>792</v>
      </c>
      <c r="D3567" s="5" t="s">
        <v>1443</v>
      </c>
      <c r="E3567" s="5">
        <v>3</v>
      </c>
    </row>
    <row r="3568" s="2" customFormat="1" ht="16.5" spans="1:5">
      <c r="A3568" s="5">
        <v>3567</v>
      </c>
      <c r="B3568" s="8" t="s">
        <v>3590</v>
      </c>
      <c r="C3568" s="5" t="s">
        <v>792</v>
      </c>
      <c r="D3568" s="5" t="s">
        <v>1443</v>
      </c>
      <c r="E3568" s="5">
        <v>3</v>
      </c>
    </row>
    <row r="3569" s="2" customFormat="1" ht="16.5" spans="1:5">
      <c r="A3569" s="5">
        <v>3568</v>
      </c>
      <c r="B3569" s="8" t="s">
        <v>3591</v>
      </c>
      <c r="C3569" s="5" t="s">
        <v>792</v>
      </c>
      <c r="D3569" s="5" t="s">
        <v>1443</v>
      </c>
      <c r="E3569" s="5">
        <v>3</v>
      </c>
    </row>
    <row r="3570" s="2" customFormat="1" ht="16.5" spans="1:5">
      <c r="A3570" s="5">
        <v>3569</v>
      </c>
      <c r="B3570" s="8" t="s">
        <v>3592</v>
      </c>
      <c r="C3570" s="5" t="s">
        <v>792</v>
      </c>
      <c r="D3570" s="5" t="s">
        <v>1443</v>
      </c>
      <c r="E3570" s="5">
        <v>3</v>
      </c>
    </row>
    <row r="3571" s="2" customFormat="1" ht="16.5" spans="1:5">
      <c r="A3571" s="5">
        <v>3570</v>
      </c>
      <c r="B3571" s="8" t="s">
        <v>3593</v>
      </c>
      <c r="C3571" s="5" t="s">
        <v>792</v>
      </c>
      <c r="D3571" s="5" t="s">
        <v>1443</v>
      </c>
      <c r="E3571" s="5">
        <v>3</v>
      </c>
    </row>
    <row r="3572" s="2" customFormat="1" ht="16.5" spans="1:5">
      <c r="A3572" s="5">
        <v>3571</v>
      </c>
      <c r="B3572" s="8" t="s">
        <v>3594</v>
      </c>
      <c r="C3572" s="5" t="s">
        <v>792</v>
      </c>
      <c r="D3572" s="5" t="s">
        <v>1443</v>
      </c>
      <c r="E3572" s="5">
        <v>3</v>
      </c>
    </row>
    <row r="3573" s="2" customFormat="1" ht="16.5" spans="1:5">
      <c r="A3573" s="5">
        <v>3572</v>
      </c>
      <c r="B3573" s="8" t="s">
        <v>3595</v>
      </c>
      <c r="C3573" s="5" t="s">
        <v>792</v>
      </c>
      <c r="D3573" s="5" t="s">
        <v>1443</v>
      </c>
      <c r="E3573" s="5">
        <v>3</v>
      </c>
    </row>
    <row r="3574" s="2" customFormat="1" ht="16.5" spans="1:5">
      <c r="A3574" s="5">
        <v>3573</v>
      </c>
      <c r="B3574" s="8" t="s">
        <v>3596</v>
      </c>
      <c r="C3574" s="5" t="s">
        <v>792</v>
      </c>
      <c r="D3574" s="5" t="s">
        <v>1443</v>
      </c>
      <c r="E3574" s="5">
        <v>3</v>
      </c>
    </row>
    <row r="3575" s="2" customFormat="1" ht="16.5" spans="1:5">
      <c r="A3575" s="5">
        <v>3574</v>
      </c>
      <c r="B3575" s="8" t="s">
        <v>3597</v>
      </c>
      <c r="C3575" s="5" t="s">
        <v>792</v>
      </c>
      <c r="D3575" s="5" t="s">
        <v>1443</v>
      </c>
      <c r="E3575" s="5">
        <v>3</v>
      </c>
    </row>
    <row r="3576" s="2" customFormat="1" ht="16.5" spans="1:5">
      <c r="A3576" s="5">
        <v>3575</v>
      </c>
      <c r="B3576" s="8" t="s">
        <v>3598</v>
      </c>
      <c r="C3576" s="5" t="s">
        <v>792</v>
      </c>
      <c r="D3576" s="5" t="s">
        <v>1443</v>
      </c>
      <c r="E3576" s="5">
        <v>3</v>
      </c>
    </row>
    <row r="3577" s="2" customFormat="1" ht="16.5" spans="1:5">
      <c r="A3577" s="5">
        <v>3576</v>
      </c>
      <c r="B3577" s="8" t="s">
        <v>3599</v>
      </c>
      <c r="C3577" s="5" t="s">
        <v>792</v>
      </c>
      <c r="D3577" s="5" t="s">
        <v>1443</v>
      </c>
      <c r="E3577" s="5">
        <v>3</v>
      </c>
    </row>
    <row r="3578" s="2" customFormat="1" ht="16.5" spans="1:5">
      <c r="A3578" s="5">
        <v>3577</v>
      </c>
      <c r="B3578" s="8" t="s">
        <v>3600</v>
      </c>
      <c r="C3578" s="5" t="s">
        <v>792</v>
      </c>
      <c r="D3578" s="5" t="s">
        <v>1443</v>
      </c>
      <c r="E3578" s="5">
        <v>3</v>
      </c>
    </row>
    <row r="3579" s="2" customFormat="1" ht="16.5" spans="1:5">
      <c r="A3579" s="5">
        <v>3578</v>
      </c>
      <c r="B3579" s="8" t="s">
        <v>3601</v>
      </c>
      <c r="C3579" s="5" t="s">
        <v>792</v>
      </c>
      <c r="D3579" s="5" t="s">
        <v>1443</v>
      </c>
      <c r="E3579" s="5">
        <v>3</v>
      </c>
    </row>
    <row r="3580" s="2" customFormat="1" ht="16.5" spans="1:5">
      <c r="A3580" s="5">
        <v>3579</v>
      </c>
      <c r="B3580" s="8" t="s">
        <v>3602</v>
      </c>
      <c r="C3580" s="5" t="s">
        <v>792</v>
      </c>
      <c r="D3580" s="5" t="s">
        <v>1443</v>
      </c>
      <c r="E3580" s="5">
        <v>3</v>
      </c>
    </row>
    <row r="3581" s="2" customFormat="1" ht="16.5" spans="1:5">
      <c r="A3581" s="5">
        <v>3580</v>
      </c>
      <c r="B3581" s="8" t="s">
        <v>3603</v>
      </c>
      <c r="C3581" s="5" t="s">
        <v>792</v>
      </c>
      <c r="D3581" s="5" t="s">
        <v>1443</v>
      </c>
      <c r="E3581" s="5">
        <v>3</v>
      </c>
    </row>
    <row r="3582" s="2" customFormat="1" ht="16.5" spans="1:5">
      <c r="A3582" s="5">
        <v>3581</v>
      </c>
      <c r="B3582" s="8" t="s">
        <v>3604</v>
      </c>
      <c r="C3582" s="5" t="s">
        <v>792</v>
      </c>
      <c r="D3582" s="5" t="s">
        <v>1443</v>
      </c>
      <c r="E3582" s="5">
        <v>3</v>
      </c>
    </row>
    <row r="3583" s="2" customFormat="1" ht="16.5" spans="1:5">
      <c r="A3583" s="5">
        <v>3582</v>
      </c>
      <c r="B3583" s="8" t="s">
        <v>3605</v>
      </c>
      <c r="C3583" s="5" t="s">
        <v>792</v>
      </c>
      <c r="D3583" s="5" t="s">
        <v>1443</v>
      </c>
      <c r="E3583" s="5">
        <v>3</v>
      </c>
    </row>
    <row r="3584" s="2" customFormat="1" ht="16.5" spans="1:5">
      <c r="A3584" s="5">
        <v>3583</v>
      </c>
      <c r="B3584" s="8" t="s">
        <v>3606</v>
      </c>
      <c r="C3584" s="5" t="s">
        <v>792</v>
      </c>
      <c r="D3584" s="5" t="s">
        <v>1443</v>
      </c>
      <c r="E3584" s="5">
        <v>3</v>
      </c>
    </row>
    <row r="3585" s="2" customFormat="1" ht="16.5" spans="1:5">
      <c r="A3585" s="5">
        <v>3584</v>
      </c>
      <c r="B3585" s="8" t="s">
        <v>3607</v>
      </c>
      <c r="C3585" s="5" t="s">
        <v>792</v>
      </c>
      <c r="D3585" s="5" t="s">
        <v>1443</v>
      </c>
      <c r="E3585" s="5">
        <v>2</v>
      </c>
    </row>
    <row r="3586" s="2" customFormat="1" ht="16.5" spans="1:5">
      <c r="A3586" s="5">
        <v>3585</v>
      </c>
      <c r="B3586" s="8" t="s">
        <v>3608</v>
      </c>
      <c r="C3586" s="5" t="s">
        <v>792</v>
      </c>
      <c r="D3586" s="5" t="s">
        <v>1443</v>
      </c>
      <c r="E3586" s="5">
        <v>2</v>
      </c>
    </row>
    <row r="3587" s="2" customFormat="1" ht="16.5" spans="1:5">
      <c r="A3587" s="5">
        <v>3586</v>
      </c>
      <c r="B3587" s="8" t="s">
        <v>3609</v>
      </c>
      <c r="C3587" s="5" t="s">
        <v>792</v>
      </c>
      <c r="D3587" s="5" t="s">
        <v>1443</v>
      </c>
      <c r="E3587" s="5">
        <v>2</v>
      </c>
    </row>
    <row r="3588" s="2" customFormat="1" ht="16.5" spans="1:5">
      <c r="A3588" s="5">
        <v>3587</v>
      </c>
      <c r="B3588" s="8" t="s">
        <v>3610</v>
      </c>
      <c r="C3588" s="5" t="s">
        <v>792</v>
      </c>
      <c r="D3588" s="5" t="s">
        <v>1443</v>
      </c>
      <c r="E3588" s="5">
        <v>2</v>
      </c>
    </row>
    <row r="3589" s="2" customFormat="1" ht="16.5" spans="1:5">
      <c r="A3589" s="5">
        <v>3588</v>
      </c>
      <c r="B3589" s="8" t="s">
        <v>3611</v>
      </c>
      <c r="C3589" s="5" t="s">
        <v>792</v>
      </c>
      <c r="D3589" s="5" t="s">
        <v>1443</v>
      </c>
      <c r="E3589" s="5">
        <v>2</v>
      </c>
    </row>
    <row r="3590" s="2" customFormat="1" ht="16.5" spans="1:5">
      <c r="A3590" s="5">
        <v>3589</v>
      </c>
      <c r="B3590" s="8" t="s">
        <v>3612</v>
      </c>
      <c r="C3590" s="5" t="s">
        <v>792</v>
      </c>
      <c r="D3590" s="5" t="s">
        <v>1443</v>
      </c>
      <c r="E3590" s="5">
        <v>2</v>
      </c>
    </row>
    <row r="3591" s="2" customFormat="1" ht="16.5" spans="1:5">
      <c r="A3591" s="5">
        <v>3590</v>
      </c>
      <c r="B3591" s="8" t="s">
        <v>3613</v>
      </c>
      <c r="C3591" s="5" t="s">
        <v>792</v>
      </c>
      <c r="D3591" s="5" t="s">
        <v>1443</v>
      </c>
      <c r="E3591" s="5">
        <v>2</v>
      </c>
    </row>
    <row r="3592" s="2" customFormat="1" ht="16.5" spans="1:5">
      <c r="A3592" s="5">
        <v>3591</v>
      </c>
      <c r="B3592" s="8" t="s">
        <v>3614</v>
      </c>
      <c r="C3592" s="5" t="s">
        <v>792</v>
      </c>
      <c r="D3592" s="5" t="s">
        <v>1443</v>
      </c>
      <c r="E3592" s="5">
        <v>2</v>
      </c>
    </row>
    <row r="3593" s="2" customFormat="1" ht="16.5" spans="1:5">
      <c r="A3593" s="5">
        <v>3592</v>
      </c>
      <c r="B3593" s="8" t="s">
        <v>3615</v>
      </c>
      <c r="C3593" s="5" t="s">
        <v>792</v>
      </c>
      <c r="D3593" s="5" t="s">
        <v>1443</v>
      </c>
      <c r="E3593" s="5">
        <v>2</v>
      </c>
    </row>
    <row r="3594" s="2" customFormat="1" ht="16.5" spans="1:5">
      <c r="A3594" s="5">
        <v>3593</v>
      </c>
      <c r="B3594" s="8" t="s">
        <v>3616</v>
      </c>
      <c r="C3594" s="5" t="s">
        <v>792</v>
      </c>
      <c r="D3594" s="5" t="s">
        <v>1443</v>
      </c>
      <c r="E3594" s="5">
        <v>2</v>
      </c>
    </row>
    <row r="3595" s="2" customFormat="1" ht="16.5" spans="1:5">
      <c r="A3595" s="5">
        <v>3594</v>
      </c>
      <c r="B3595" s="8" t="s">
        <v>3617</v>
      </c>
      <c r="C3595" s="5" t="s">
        <v>792</v>
      </c>
      <c r="D3595" s="5" t="s">
        <v>1443</v>
      </c>
      <c r="E3595" s="5">
        <v>2</v>
      </c>
    </row>
    <row r="3596" s="2" customFormat="1" ht="16.5" spans="1:5">
      <c r="A3596" s="5">
        <v>3595</v>
      </c>
      <c r="B3596" s="8" t="s">
        <v>3618</v>
      </c>
      <c r="C3596" s="5" t="s">
        <v>792</v>
      </c>
      <c r="D3596" s="5" t="s">
        <v>1443</v>
      </c>
      <c r="E3596" s="5">
        <v>2</v>
      </c>
    </row>
    <row r="3597" s="2" customFormat="1" ht="16.5" spans="1:5">
      <c r="A3597" s="5">
        <v>3596</v>
      </c>
      <c r="B3597" s="8" t="s">
        <v>3619</v>
      </c>
      <c r="C3597" s="5" t="s">
        <v>792</v>
      </c>
      <c r="D3597" s="5" t="s">
        <v>1443</v>
      </c>
      <c r="E3597" s="5">
        <v>2</v>
      </c>
    </row>
    <row r="3598" s="2" customFormat="1" ht="16.5" spans="1:5">
      <c r="A3598" s="5">
        <v>3597</v>
      </c>
      <c r="B3598" s="8" t="s">
        <v>3620</v>
      </c>
      <c r="C3598" s="5" t="s">
        <v>792</v>
      </c>
      <c r="D3598" s="5" t="s">
        <v>1443</v>
      </c>
      <c r="E3598" s="5">
        <v>2</v>
      </c>
    </row>
    <row r="3599" s="2" customFormat="1" ht="16.5" spans="1:5">
      <c r="A3599" s="5">
        <v>3598</v>
      </c>
      <c r="B3599" s="8" t="s">
        <v>3621</v>
      </c>
      <c r="C3599" s="5" t="s">
        <v>792</v>
      </c>
      <c r="D3599" s="5" t="s">
        <v>1443</v>
      </c>
      <c r="E3599" s="5">
        <v>2</v>
      </c>
    </row>
    <row r="3600" s="2" customFormat="1" ht="16.5" spans="1:5">
      <c r="A3600" s="5">
        <v>3599</v>
      </c>
      <c r="B3600" s="8" t="s">
        <v>3622</v>
      </c>
      <c r="C3600" s="5" t="s">
        <v>792</v>
      </c>
      <c r="D3600" s="5" t="s">
        <v>1443</v>
      </c>
      <c r="E3600" s="5">
        <v>3</v>
      </c>
    </row>
    <row r="3601" s="2" customFormat="1" ht="16.5" spans="1:5">
      <c r="A3601" s="5">
        <v>3600</v>
      </c>
      <c r="B3601" s="8" t="s">
        <v>3623</v>
      </c>
      <c r="C3601" s="5" t="s">
        <v>792</v>
      </c>
      <c r="D3601" s="5" t="s">
        <v>1443</v>
      </c>
      <c r="E3601" s="5">
        <v>3</v>
      </c>
    </row>
    <row r="3602" s="2" customFormat="1" ht="16.5" spans="1:5">
      <c r="A3602" s="5">
        <v>3601</v>
      </c>
      <c r="B3602" s="8" t="s">
        <v>3624</v>
      </c>
      <c r="C3602" s="5" t="s">
        <v>792</v>
      </c>
      <c r="D3602" s="5" t="s">
        <v>1443</v>
      </c>
      <c r="E3602" s="5">
        <v>2</v>
      </c>
    </row>
    <row r="3603" s="2" customFormat="1" ht="16.5" spans="1:5">
      <c r="A3603" s="5">
        <v>3602</v>
      </c>
      <c r="B3603" s="8" t="s">
        <v>3625</v>
      </c>
      <c r="C3603" s="5" t="s">
        <v>792</v>
      </c>
      <c r="D3603" s="5" t="s">
        <v>1443</v>
      </c>
      <c r="E3603" s="5">
        <v>2</v>
      </c>
    </row>
    <row r="3604" s="2" customFormat="1" ht="16.5" spans="1:5">
      <c r="A3604" s="5">
        <v>3603</v>
      </c>
      <c r="B3604" s="8" t="s">
        <v>3626</v>
      </c>
      <c r="C3604" s="5" t="s">
        <v>792</v>
      </c>
      <c r="D3604" s="5" t="s">
        <v>1443</v>
      </c>
      <c r="E3604" s="5">
        <v>2</v>
      </c>
    </row>
    <row r="3605" s="2" customFormat="1" ht="16.5" spans="1:5">
      <c r="A3605" s="5">
        <v>3604</v>
      </c>
      <c r="B3605" s="8" t="s">
        <v>3627</v>
      </c>
      <c r="C3605" s="5" t="s">
        <v>792</v>
      </c>
      <c r="D3605" s="5" t="s">
        <v>1443</v>
      </c>
      <c r="E3605" s="5">
        <v>2</v>
      </c>
    </row>
    <row r="3606" s="2" customFormat="1" ht="16.5" spans="1:5">
      <c r="A3606" s="5">
        <v>3605</v>
      </c>
      <c r="B3606" s="8" t="s">
        <v>3628</v>
      </c>
      <c r="C3606" s="5" t="s">
        <v>792</v>
      </c>
      <c r="D3606" s="5" t="s">
        <v>1443</v>
      </c>
      <c r="E3606" s="5">
        <v>2</v>
      </c>
    </row>
    <row r="3607" s="2" customFormat="1" ht="16.5" spans="1:5">
      <c r="A3607" s="5">
        <v>3606</v>
      </c>
      <c r="B3607" s="8" t="s">
        <v>3629</v>
      </c>
      <c r="C3607" s="5" t="s">
        <v>792</v>
      </c>
      <c r="D3607" s="5" t="s">
        <v>1443</v>
      </c>
      <c r="E3607" s="5">
        <v>2</v>
      </c>
    </row>
    <row r="3608" s="2" customFormat="1" ht="16.5" spans="1:5">
      <c r="A3608" s="5">
        <v>3607</v>
      </c>
      <c r="B3608" s="8" t="s">
        <v>3630</v>
      </c>
      <c r="C3608" s="5" t="s">
        <v>792</v>
      </c>
      <c r="D3608" s="5" t="s">
        <v>1443</v>
      </c>
      <c r="E3608" s="5">
        <v>2</v>
      </c>
    </row>
    <row r="3609" s="2" customFormat="1" ht="16.5" spans="1:5">
      <c r="A3609" s="5">
        <v>3608</v>
      </c>
      <c r="B3609" s="8" t="s">
        <v>3631</v>
      </c>
      <c r="C3609" s="5" t="s">
        <v>792</v>
      </c>
      <c r="D3609" s="5" t="s">
        <v>1443</v>
      </c>
      <c r="E3609" s="5">
        <v>2</v>
      </c>
    </row>
    <row r="3610" s="2" customFormat="1" ht="16.5" spans="1:5">
      <c r="A3610" s="5">
        <v>3609</v>
      </c>
      <c r="B3610" s="8" t="s">
        <v>3632</v>
      </c>
      <c r="C3610" s="5" t="s">
        <v>792</v>
      </c>
      <c r="D3610" s="5" t="s">
        <v>1443</v>
      </c>
      <c r="E3610" s="5">
        <v>2</v>
      </c>
    </row>
    <row r="3611" s="2" customFormat="1" ht="16.5" spans="1:5">
      <c r="A3611" s="5">
        <v>3610</v>
      </c>
      <c r="B3611" s="8" t="s">
        <v>3633</v>
      </c>
      <c r="C3611" s="5" t="s">
        <v>792</v>
      </c>
      <c r="D3611" s="5" t="s">
        <v>1443</v>
      </c>
      <c r="E3611" s="5">
        <v>2</v>
      </c>
    </row>
    <row r="3612" s="2" customFormat="1" ht="16.5" spans="1:5">
      <c r="A3612" s="5">
        <v>3611</v>
      </c>
      <c r="B3612" s="8" t="s">
        <v>3634</v>
      </c>
      <c r="C3612" s="5" t="s">
        <v>792</v>
      </c>
      <c r="D3612" s="5" t="s">
        <v>1443</v>
      </c>
      <c r="E3612" s="5">
        <v>2</v>
      </c>
    </row>
    <row r="3613" s="2" customFormat="1" ht="16.5" spans="1:5">
      <c r="A3613" s="5">
        <v>3612</v>
      </c>
      <c r="B3613" s="8" t="s">
        <v>3635</v>
      </c>
      <c r="C3613" s="5" t="s">
        <v>792</v>
      </c>
      <c r="D3613" s="5" t="s">
        <v>1443</v>
      </c>
      <c r="E3613" s="5">
        <v>2</v>
      </c>
    </row>
    <row r="3614" s="2" customFormat="1" ht="16.5" spans="1:5">
      <c r="A3614" s="5">
        <v>3613</v>
      </c>
      <c r="B3614" s="8" t="s">
        <v>3636</v>
      </c>
      <c r="C3614" s="5" t="s">
        <v>792</v>
      </c>
      <c r="D3614" s="5" t="s">
        <v>1443</v>
      </c>
      <c r="E3614" s="5">
        <v>2</v>
      </c>
    </row>
    <row r="3615" s="2" customFormat="1" ht="16.5" spans="1:5">
      <c r="A3615" s="5">
        <v>3614</v>
      </c>
      <c r="B3615" s="8" t="s">
        <v>3637</v>
      </c>
      <c r="C3615" s="5" t="s">
        <v>792</v>
      </c>
      <c r="D3615" s="5" t="s">
        <v>1443</v>
      </c>
      <c r="E3615" s="5">
        <v>2</v>
      </c>
    </row>
    <row r="3616" s="2" customFormat="1" ht="16.5" spans="1:5">
      <c r="A3616" s="5">
        <v>3615</v>
      </c>
      <c r="B3616" s="8" t="s">
        <v>3638</v>
      </c>
      <c r="C3616" s="5" t="s">
        <v>792</v>
      </c>
      <c r="D3616" s="5" t="s">
        <v>1443</v>
      </c>
      <c r="E3616" s="5">
        <v>2</v>
      </c>
    </row>
    <row r="3617" s="2" customFormat="1" ht="16.5" spans="1:5">
      <c r="A3617" s="5">
        <v>3616</v>
      </c>
      <c r="B3617" s="8" t="s">
        <v>3639</v>
      </c>
      <c r="C3617" s="5" t="s">
        <v>792</v>
      </c>
      <c r="D3617" s="5" t="s">
        <v>1443</v>
      </c>
      <c r="E3617" s="5">
        <v>2</v>
      </c>
    </row>
    <row r="3618" s="2" customFormat="1" ht="16.5" spans="1:5">
      <c r="A3618" s="5">
        <v>3617</v>
      </c>
      <c r="B3618" s="8" t="s">
        <v>3640</v>
      </c>
      <c r="C3618" s="5" t="s">
        <v>792</v>
      </c>
      <c r="D3618" s="5" t="s">
        <v>1443</v>
      </c>
      <c r="E3618" s="5">
        <v>2</v>
      </c>
    </row>
    <row r="3619" s="2" customFormat="1" ht="16.5" spans="1:5">
      <c r="A3619" s="5">
        <v>3618</v>
      </c>
      <c r="B3619" s="8" t="s">
        <v>3641</v>
      </c>
      <c r="C3619" s="5" t="s">
        <v>792</v>
      </c>
      <c r="D3619" s="5" t="s">
        <v>1443</v>
      </c>
      <c r="E3619" s="5">
        <v>3</v>
      </c>
    </row>
    <row r="3620" s="2" customFormat="1" ht="16.5" spans="1:5">
      <c r="A3620" s="5">
        <v>3619</v>
      </c>
      <c r="B3620" s="8" t="s">
        <v>3642</v>
      </c>
      <c r="C3620" s="5" t="s">
        <v>792</v>
      </c>
      <c r="D3620" s="5" t="s">
        <v>1443</v>
      </c>
      <c r="E3620" s="5">
        <v>3</v>
      </c>
    </row>
    <row r="3621" s="2" customFormat="1" ht="16.5" spans="1:5">
      <c r="A3621" s="5">
        <v>3620</v>
      </c>
      <c r="B3621" s="8" t="s">
        <v>3643</v>
      </c>
      <c r="C3621" s="5" t="s">
        <v>792</v>
      </c>
      <c r="D3621" s="5" t="s">
        <v>1443</v>
      </c>
      <c r="E3621" s="5">
        <v>3</v>
      </c>
    </row>
    <row r="3622" s="2" customFormat="1" ht="16.5" spans="1:5">
      <c r="A3622" s="5">
        <v>3621</v>
      </c>
      <c r="B3622" s="8" t="s">
        <v>3644</v>
      </c>
      <c r="C3622" s="5" t="s">
        <v>792</v>
      </c>
      <c r="D3622" s="5" t="s">
        <v>1443</v>
      </c>
      <c r="E3622" s="5">
        <v>3</v>
      </c>
    </row>
    <row r="3623" s="2" customFormat="1" ht="16.5" spans="1:5">
      <c r="A3623" s="5">
        <v>3622</v>
      </c>
      <c r="B3623" s="8" t="s">
        <v>3645</v>
      </c>
      <c r="C3623" s="5" t="s">
        <v>792</v>
      </c>
      <c r="D3623" s="5" t="s">
        <v>1443</v>
      </c>
      <c r="E3623" s="5">
        <v>2</v>
      </c>
    </row>
    <row r="3624" s="2" customFormat="1" ht="16.5" spans="1:5">
      <c r="A3624" s="5">
        <v>3623</v>
      </c>
      <c r="B3624" s="8" t="s">
        <v>3646</v>
      </c>
      <c r="C3624" s="5" t="s">
        <v>792</v>
      </c>
      <c r="D3624" s="5" t="s">
        <v>1443</v>
      </c>
      <c r="E3624" s="5">
        <v>3</v>
      </c>
    </row>
    <row r="3625" s="2" customFormat="1" ht="16.5" spans="1:5">
      <c r="A3625" s="5">
        <v>3624</v>
      </c>
      <c r="B3625" s="8" t="s">
        <v>3647</v>
      </c>
      <c r="C3625" s="5" t="s">
        <v>792</v>
      </c>
      <c r="D3625" s="5" t="s">
        <v>1443</v>
      </c>
      <c r="E3625" s="5">
        <v>2</v>
      </c>
    </row>
    <row r="3626" s="2" customFormat="1" ht="16.5" spans="1:5">
      <c r="A3626" s="5">
        <v>3625</v>
      </c>
      <c r="B3626" s="8" t="s">
        <v>3648</v>
      </c>
      <c r="C3626" s="5" t="s">
        <v>792</v>
      </c>
      <c r="D3626" s="5" t="s">
        <v>1443</v>
      </c>
      <c r="E3626" s="5">
        <v>2</v>
      </c>
    </row>
    <row r="3627" s="2" customFormat="1" ht="16.5" spans="1:5">
      <c r="A3627" s="5">
        <v>3626</v>
      </c>
      <c r="B3627" s="8" t="s">
        <v>3649</v>
      </c>
      <c r="C3627" s="5" t="s">
        <v>792</v>
      </c>
      <c r="D3627" s="5" t="s">
        <v>1443</v>
      </c>
      <c r="E3627" s="5">
        <v>2</v>
      </c>
    </row>
    <row r="3628" s="2" customFormat="1" ht="16.5" spans="1:5">
      <c r="A3628" s="5">
        <v>3627</v>
      </c>
      <c r="B3628" s="8" t="s">
        <v>3650</v>
      </c>
      <c r="C3628" s="5" t="s">
        <v>792</v>
      </c>
      <c r="D3628" s="5" t="s">
        <v>1443</v>
      </c>
      <c r="E3628" s="5">
        <v>2</v>
      </c>
    </row>
    <row r="3629" s="2" customFormat="1" ht="16.5" spans="1:5">
      <c r="A3629" s="5">
        <v>3628</v>
      </c>
      <c r="B3629" s="8" t="s">
        <v>3651</v>
      </c>
      <c r="C3629" s="5" t="s">
        <v>792</v>
      </c>
      <c r="D3629" s="5" t="s">
        <v>1443</v>
      </c>
      <c r="E3629" s="5">
        <v>2</v>
      </c>
    </row>
    <row r="3630" s="2" customFormat="1" ht="16.5" spans="1:5">
      <c r="A3630" s="5">
        <v>3629</v>
      </c>
      <c r="B3630" s="8" t="s">
        <v>3652</v>
      </c>
      <c r="C3630" s="5" t="s">
        <v>792</v>
      </c>
      <c r="D3630" s="5" t="s">
        <v>1443</v>
      </c>
      <c r="E3630" s="5">
        <v>2</v>
      </c>
    </row>
    <row r="3631" s="2" customFormat="1" ht="16.5" spans="1:5">
      <c r="A3631" s="5">
        <v>3630</v>
      </c>
      <c r="B3631" s="8" t="s">
        <v>3653</v>
      </c>
      <c r="C3631" s="5" t="s">
        <v>792</v>
      </c>
      <c r="D3631" s="5" t="s">
        <v>1443</v>
      </c>
      <c r="E3631" s="5">
        <v>2</v>
      </c>
    </row>
    <row r="3632" s="2" customFormat="1" ht="16.5" spans="1:5">
      <c r="A3632" s="5">
        <v>3631</v>
      </c>
      <c r="B3632" s="8" t="s">
        <v>3654</v>
      </c>
      <c r="C3632" s="5" t="s">
        <v>792</v>
      </c>
      <c r="D3632" s="5" t="s">
        <v>1443</v>
      </c>
      <c r="E3632" s="5">
        <v>2</v>
      </c>
    </row>
    <row r="3633" s="2" customFormat="1" ht="16.5" spans="1:5">
      <c r="A3633" s="5">
        <v>3632</v>
      </c>
      <c r="B3633" s="8" t="s">
        <v>3655</v>
      </c>
      <c r="C3633" s="5" t="s">
        <v>792</v>
      </c>
      <c r="D3633" s="5" t="s">
        <v>1443</v>
      </c>
      <c r="E3633" s="5">
        <v>2</v>
      </c>
    </row>
    <row r="3634" s="2" customFormat="1" ht="16.5" spans="1:5">
      <c r="A3634" s="5">
        <v>3633</v>
      </c>
      <c r="B3634" s="8" t="s">
        <v>3656</v>
      </c>
      <c r="C3634" s="5" t="s">
        <v>792</v>
      </c>
      <c r="D3634" s="5" t="s">
        <v>1443</v>
      </c>
      <c r="E3634" s="5">
        <v>2</v>
      </c>
    </row>
    <row r="3635" s="2" customFormat="1" ht="16.5" spans="1:5">
      <c r="A3635" s="5">
        <v>3634</v>
      </c>
      <c r="B3635" s="8" t="s">
        <v>3657</v>
      </c>
      <c r="C3635" s="5" t="s">
        <v>792</v>
      </c>
      <c r="D3635" s="5" t="s">
        <v>1443</v>
      </c>
      <c r="E3635" s="5">
        <v>2</v>
      </c>
    </row>
    <row r="3636" s="2" customFormat="1" ht="16.5" spans="1:5">
      <c r="A3636" s="5">
        <v>3635</v>
      </c>
      <c r="B3636" s="8" t="s">
        <v>3658</v>
      </c>
      <c r="C3636" s="5" t="s">
        <v>792</v>
      </c>
      <c r="D3636" s="5" t="s">
        <v>1443</v>
      </c>
      <c r="E3636" s="5">
        <v>2</v>
      </c>
    </row>
    <row r="3637" s="2" customFormat="1" ht="16.5" spans="1:5">
      <c r="A3637" s="5">
        <v>3636</v>
      </c>
      <c r="B3637" s="8" t="s">
        <v>3659</v>
      </c>
      <c r="C3637" s="5" t="s">
        <v>792</v>
      </c>
      <c r="D3637" s="5" t="s">
        <v>1443</v>
      </c>
      <c r="E3637" s="5">
        <v>2</v>
      </c>
    </row>
    <row r="3638" s="2" customFormat="1" ht="16.5" spans="1:5">
      <c r="A3638" s="5">
        <v>3637</v>
      </c>
      <c r="B3638" s="8" t="s">
        <v>3660</v>
      </c>
      <c r="C3638" s="5" t="s">
        <v>792</v>
      </c>
      <c r="D3638" s="5" t="s">
        <v>1443</v>
      </c>
      <c r="E3638" s="5">
        <v>2</v>
      </c>
    </row>
    <row r="3639" s="2" customFormat="1" ht="16.5" spans="1:5">
      <c r="A3639" s="5">
        <v>3638</v>
      </c>
      <c r="B3639" s="8" t="s">
        <v>3661</v>
      </c>
      <c r="C3639" s="5" t="s">
        <v>792</v>
      </c>
      <c r="D3639" s="5" t="s">
        <v>1443</v>
      </c>
      <c r="E3639" s="5">
        <v>2</v>
      </c>
    </row>
    <row r="3640" s="2" customFormat="1" ht="16.5" spans="1:5">
      <c r="A3640" s="5">
        <v>3639</v>
      </c>
      <c r="B3640" s="8" t="s">
        <v>3662</v>
      </c>
      <c r="C3640" s="5" t="s">
        <v>792</v>
      </c>
      <c r="D3640" s="5" t="s">
        <v>1443</v>
      </c>
      <c r="E3640" s="5">
        <v>2</v>
      </c>
    </row>
    <row r="3641" s="2" customFormat="1" ht="16.5" spans="1:5">
      <c r="A3641" s="5">
        <v>3640</v>
      </c>
      <c r="B3641" s="8" t="s">
        <v>3663</v>
      </c>
      <c r="C3641" s="5" t="s">
        <v>792</v>
      </c>
      <c r="D3641" s="5" t="s">
        <v>1443</v>
      </c>
      <c r="E3641" s="5">
        <v>2</v>
      </c>
    </row>
    <row r="3642" s="2" customFormat="1" ht="16.5" spans="1:5">
      <c r="A3642" s="5">
        <v>3641</v>
      </c>
      <c r="B3642" s="8" t="s">
        <v>3664</v>
      </c>
      <c r="C3642" s="5" t="s">
        <v>792</v>
      </c>
      <c r="D3642" s="5" t="s">
        <v>1443</v>
      </c>
      <c r="E3642" s="5">
        <v>3</v>
      </c>
    </row>
    <row r="3643" s="2" customFormat="1" ht="16.5" spans="1:5">
      <c r="A3643" s="5">
        <v>3642</v>
      </c>
      <c r="B3643" s="8" t="s">
        <v>3665</v>
      </c>
      <c r="C3643" s="5" t="s">
        <v>792</v>
      </c>
      <c r="D3643" s="5" t="s">
        <v>1443</v>
      </c>
      <c r="E3643" s="5">
        <v>2</v>
      </c>
    </row>
    <row r="3644" s="2" customFormat="1" ht="16.5" spans="1:5">
      <c r="A3644" s="5">
        <v>3643</v>
      </c>
      <c r="B3644" s="8" t="s">
        <v>3666</v>
      </c>
      <c r="C3644" s="5" t="s">
        <v>792</v>
      </c>
      <c r="D3644" s="5" t="s">
        <v>1443</v>
      </c>
      <c r="E3644" s="5">
        <v>3</v>
      </c>
    </row>
    <row r="3645" s="2" customFormat="1" ht="16.5" spans="1:5">
      <c r="A3645" s="5">
        <v>3644</v>
      </c>
      <c r="B3645" s="8" t="s">
        <v>3667</v>
      </c>
      <c r="C3645" s="5" t="s">
        <v>792</v>
      </c>
      <c r="D3645" s="5" t="s">
        <v>1443</v>
      </c>
      <c r="E3645" s="5">
        <v>2</v>
      </c>
    </row>
    <row r="3646" s="2" customFormat="1" ht="16.5" spans="1:5">
      <c r="A3646" s="5">
        <v>3645</v>
      </c>
      <c r="B3646" s="8" t="s">
        <v>3668</v>
      </c>
      <c r="C3646" s="5" t="s">
        <v>792</v>
      </c>
      <c r="D3646" s="5" t="s">
        <v>1443</v>
      </c>
      <c r="E3646" s="5">
        <v>2</v>
      </c>
    </row>
    <row r="3647" s="2" customFormat="1" ht="16.5" spans="1:5">
      <c r="A3647" s="5">
        <v>3646</v>
      </c>
      <c r="B3647" s="8" t="s">
        <v>3669</v>
      </c>
      <c r="C3647" s="5" t="s">
        <v>792</v>
      </c>
      <c r="D3647" s="5" t="s">
        <v>1443</v>
      </c>
      <c r="E3647" s="5">
        <v>3</v>
      </c>
    </row>
    <row r="3648" s="2" customFormat="1" ht="16.5" spans="1:5">
      <c r="A3648" s="5">
        <v>3647</v>
      </c>
      <c r="B3648" s="8" t="s">
        <v>3670</v>
      </c>
      <c r="C3648" s="5" t="s">
        <v>792</v>
      </c>
      <c r="D3648" s="5" t="s">
        <v>1443</v>
      </c>
      <c r="E3648" s="5">
        <v>3</v>
      </c>
    </row>
    <row r="3649" s="2" customFormat="1" ht="16.5" spans="1:5">
      <c r="A3649" s="5">
        <v>3648</v>
      </c>
      <c r="B3649" s="8" t="s">
        <v>3671</v>
      </c>
      <c r="C3649" s="5" t="s">
        <v>792</v>
      </c>
      <c r="D3649" s="5" t="s">
        <v>1443</v>
      </c>
      <c r="E3649" s="5">
        <v>3</v>
      </c>
    </row>
    <row r="3650" s="2" customFormat="1" ht="16.5" spans="1:5">
      <c r="A3650" s="5">
        <v>3649</v>
      </c>
      <c r="B3650" s="8" t="s">
        <v>3672</v>
      </c>
      <c r="C3650" s="5" t="s">
        <v>792</v>
      </c>
      <c r="D3650" s="5" t="s">
        <v>1443</v>
      </c>
      <c r="E3650" s="5">
        <v>3</v>
      </c>
    </row>
    <row r="3651" s="2" customFormat="1" ht="16.5" spans="1:5">
      <c r="A3651" s="5">
        <v>3650</v>
      </c>
      <c r="B3651" s="8" t="s">
        <v>3673</v>
      </c>
      <c r="C3651" s="5" t="s">
        <v>792</v>
      </c>
      <c r="D3651" s="5" t="s">
        <v>1443</v>
      </c>
      <c r="E3651" s="5">
        <v>2</v>
      </c>
    </row>
    <row r="3652" s="2" customFormat="1" ht="16.5" spans="1:5">
      <c r="A3652" s="5">
        <v>3651</v>
      </c>
      <c r="B3652" s="8" t="s">
        <v>3674</v>
      </c>
      <c r="C3652" s="5" t="s">
        <v>792</v>
      </c>
      <c r="D3652" s="5" t="s">
        <v>1443</v>
      </c>
      <c r="E3652" s="5">
        <v>2</v>
      </c>
    </row>
    <row r="3653" s="2" customFormat="1" ht="16.5" spans="1:5">
      <c r="A3653" s="5">
        <v>3652</v>
      </c>
      <c r="B3653" s="8" t="s">
        <v>3675</v>
      </c>
      <c r="C3653" s="5" t="s">
        <v>792</v>
      </c>
      <c r="D3653" s="5" t="s">
        <v>1443</v>
      </c>
      <c r="E3653" s="5">
        <v>3</v>
      </c>
    </row>
    <row r="3654" s="2" customFormat="1" ht="16.5" spans="1:5">
      <c r="A3654" s="5">
        <v>3653</v>
      </c>
      <c r="B3654" s="8" t="s">
        <v>3676</v>
      </c>
      <c r="C3654" s="5" t="s">
        <v>792</v>
      </c>
      <c r="D3654" s="5" t="s">
        <v>1443</v>
      </c>
      <c r="E3654" s="5">
        <v>2</v>
      </c>
    </row>
    <row r="3655" s="2" customFormat="1" ht="16.5" spans="1:5">
      <c r="A3655" s="5">
        <v>3654</v>
      </c>
      <c r="B3655" s="8" t="s">
        <v>3677</v>
      </c>
      <c r="C3655" s="5" t="s">
        <v>792</v>
      </c>
      <c r="D3655" s="5" t="s">
        <v>1443</v>
      </c>
      <c r="E3655" s="5">
        <v>2</v>
      </c>
    </row>
    <row r="3656" s="2" customFormat="1" ht="16.5" spans="1:5">
      <c r="A3656" s="5">
        <v>3655</v>
      </c>
      <c r="B3656" s="8" t="s">
        <v>3678</v>
      </c>
      <c r="C3656" s="5" t="s">
        <v>792</v>
      </c>
      <c r="D3656" s="5" t="s">
        <v>1443</v>
      </c>
      <c r="E3656" s="5">
        <v>2</v>
      </c>
    </row>
    <row r="3657" s="2" customFormat="1" ht="16.5" spans="1:5">
      <c r="A3657" s="5">
        <v>3656</v>
      </c>
      <c r="B3657" s="8" t="s">
        <v>3679</v>
      </c>
      <c r="C3657" s="5" t="s">
        <v>792</v>
      </c>
      <c r="D3657" s="5" t="s">
        <v>1443</v>
      </c>
      <c r="E3657" s="5">
        <v>2</v>
      </c>
    </row>
    <row r="3658" s="2" customFormat="1" ht="16.5" spans="1:5">
      <c r="A3658" s="5">
        <v>3657</v>
      </c>
      <c r="B3658" s="8" t="s">
        <v>3680</v>
      </c>
      <c r="C3658" s="5" t="s">
        <v>792</v>
      </c>
      <c r="D3658" s="5" t="s">
        <v>1443</v>
      </c>
      <c r="E3658" s="5">
        <v>2</v>
      </c>
    </row>
    <row r="3659" s="2" customFormat="1" ht="16.5" spans="1:5">
      <c r="A3659" s="5">
        <v>3658</v>
      </c>
      <c r="B3659" s="8" t="s">
        <v>3681</v>
      </c>
      <c r="C3659" s="5" t="s">
        <v>792</v>
      </c>
      <c r="D3659" s="5" t="s">
        <v>1443</v>
      </c>
      <c r="E3659" s="5">
        <v>2</v>
      </c>
    </row>
    <row r="3660" s="2" customFormat="1" ht="16.5" spans="1:5">
      <c r="A3660" s="5">
        <v>3659</v>
      </c>
      <c r="B3660" s="15" t="s">
        <v>3682</v>
      </c>
      <c r="C3660" s="5" t="s">
        <v>792</v>
      </c>
      <c r="D3660" s="5" t="s">
        <v>1443</v>
      </c>
      <c r="E3660" s="5">
        <v>2</v>
      </c>
    </row>
    <row r="3661" s="2" customFormat="1" ht="16.5" spans="1:5">
      <c r="A3661" s="5">
        <v>3660</v>
      </c>
      <c r="B3661" s="8" t="s">
        <v>3683</v>
      </c>
      <c r="C3661" s="5" t="s">
        <v>792</v>
      </c>
      <c r="D3661" s="5" t="s">
        <v>1443</v>
      </c>
      <c r="E3661" s="5">
        <v>2</v>
      </c>
    </row>
    <row r="3662" s="2" customFormat="1" ht="16.5" spans="1:5">
      <c r="A3662" s="5">
        <v>3661</v>
      </c>
      <c r="B3662" s="8" t="s">
        <v>3684</v>
      </c>
      <c r="C3662" s="5" t="s">
        <v>792</v>
      </c>
      <c r="D3662" s="5" t="s">
        <v>1443</v>
      </c>
      <c r="E3662" s="5">
        <v>2</v>
      </c>
    </row>
    <row r="3663" s="2" customFormat="1" ht="16.5" spans="1:5">
      <c r="A3663" s="5">
        <v>3662</v>
      </c>
      <c r="B3663" s="8" t="s">
        <v>3685</v>
      </c>
      <c r="C3663" s="5" t="s">
        <v>792</v>
      </c>
      <c r="D3663" s="5" t="s">
        <v>1443</v>
      </c>
      <c r="E3663" s="5">
        <v>2</v>
      </c>
    </row>
    <row r="3664" s="2" customFormat="1" ht="16.5" spans="1:5">
      <c r="A3664" s="5">
        <v>3663</v>
      </c>
      <c r="B3664" s="8" t="s">
        <v>3686</v>
      </c>
      <c r="C3664" s="5" t="s">
        <v>792</v>
      </c>
      <c r="D3664" s="5" t="s">
        <v>1443</v>
      </c>
      <c r="E3664" s="5">
        <v>2</v>
      </c>
    </row>
    <row r="3665" s="2" customFormat="1" ht="16.5" spans="1:5">
      <c r="A3665" s="5">
        <v>3664</v>
      </c>
      <c r="B3665" s="8" t="s">
        <v>3687</v>
      </c>
      <c r="C3665" s="5" t="s">
        <v>792</v>
      </c>
      <c r="D3665" s="5" t="s">
        <v>1443</v>
      </c>
      <c r="E3665" s="5">
        <v>2</v>
      </c>
    </row>
    <row r="3666" s="2" customFormat="1" ht="16.5" spans="1:5">
      <c r="A3666" s="5">
        <v>3665</v>
      </c>
      <c r="B3666" s="8" t="s">
        <v>3688</v>
      </c>
      <c r="C3666" s="5" t="s">
        <v>792</v>
      </c>
      <c r="D3666" s="5" t="s">
        <v>1443</v>
      </c>
      <c r="E3666" s="5">
        <v>2</v>
      </c>
    </row>
    <row r="3667" s="2" customFormat="1" ht="16.5" spans="1:5">
      <c r="A3667" s="5">
        <v>3666</v>
      </c>
      <c r="B3667" s="8" t="s">
        <v>3689</v>
      </c>
      <c r="C3667" s="5" t="s">
        <v>792</v>
      </c>
      <c r="D3667" s="5" t="s">
        <v>1443</v>
      </c>
      <c r="E3667" s="5">
        <v>2</v>
      </c>
    </row>
    <row r="3668" s="2" customFormat="1" ht="16.5" spans="1:5">
      <c r="A3668" s="5">
        <v>3667</v>
      </c>
      <c r="B3668" s="8" t="s">
        <v>3690</v>
      </c>
      <c r="C3668" s="5" t="s">
        <v>792</v>
      </c>
      <c r="D3668" s="5" t="s">
        <v>1443</v>
      </c>
      <c r="E3668" s="5">
        <v>2</v>
      </c>
    </row>
    <row r="3669" s="2" customFormat="1" ht="16.5" spans="1:5">
      <c r="A3669" s="5">
        <v>3668</v>
      </c>
      <c r="B3669" s="8" t="s">
        <v>3691</v>
      </c>
      <c r="C3669" s="5" t="s">
        <v>792</v>
      </c>
      <c r="D3669" s="5" t="s">
        <v>1443</v>
      </c>
      <c r="E3669" s="5">
        <v>2</v>
      </c>
    </row>
    <row r="3670" s="2" customFormat="1" ht="16.5" spans="1:5">
      <c r="A3670" s="5">
        <v>3669</v>
      </c>
      <c r="B3670" s="8" t="s">
        <v>3692</v>
      </c>
      <c r="C3670" s="5" t="s">
        <v>792</v>
      </c>
      <c r="D3670" s="5" t="s">
        <v>1443</v>
      </c>
      <c r="E3670" s="5">
        <v>2</v>
      </c>
    </row>
    <row r="3671" s="2" customFormat="1" ht="16.5" spans="1:5">
      <c r="A3671" s="5">
        <v>3670</v>
      </c>
      <c r="B3671" s="8" t="s">
        <v>3693</v>
      </c>
      <c r="C3671" s="5" t="s">
        <v>792</v>
      </c>
      <c r="D3671" s="5" t="s">
        <v>1443</v>
      </c>
      <c r="E3671" s="5">
        <v>2</v>
      </c>
    </row>
    <row r="3672" s="2" customFormat="1" ht="16.5" spans="1:5">
      <c r="A3672" s="5">
        <v>3671</v>
      </c>
      <c r="B3672" s="8" t="s">
        <v>3694</v>
      </c>
      <c r="C3672" s="5" t="s">
        <v>792</v>
      </c>
      <c r="D3672" s="5" t="s">
        <v>1443</v>
      </c>
      <c r="E3672" s="5">
        <v>2</v>
      </c>
    </row>
    <row r="3673" s="2" customFormat="1" ht="16.5" spans="1:5">
      <c r="A3673" s="5">
        <v>3672</v>
      </c>
      <c r="B3673" s="8" t="s">
        <v>3695</v>
      </c>
      <c r="C3673" s="5" t="s">
        <v>792</v>
      </c>
      <c r="D3673" s="5" t="s">
        <v>1443</v>
      </c>
      <c r="E3673" s="5">
        <v>2</v>
      </c>
    </row>
    <row r="3674" s="2" customFormat="1" ht="16.5" spans="1:5">
      <c r="A3674" s="5">
        <v>3673</v>
      </c>
      <c r="B3674" s="8" t="s">
        <v>3696</v>
      </c>
      <c r="C3674" s="5" t="s">
        <v>792</v>
      </c>
      <c r="D3674" s="5" t="s">
        <v>1443</v>
      </c>
      <c r="E3674" s="5">
        <v>2</v>
      </c>
    </row>
    <row r="3675" s="2" customFormat="1" ht="16.5" spans="1:5">
      <c r="A3675" s="5">
        <v>3674</v>
      </c>
      <c r="B3675" s="8" t="s">
        <v>3697</v>
      </c>
      <c r="C3675" s="5" t="s">
        <v>792</v>
      </c>
      <c r="D3675" s="5" t="s">
        <v>1443</v>
      </c>
      <c r="E3675" s="5">
        <v>2</v>
      </c>
    </row>
    <row r="3676" s="2" customFormat="1" ht="16.5" spans="1:5">
      <c r="A3676" s="5">
        <v>3675</v>
      </c>
      <c r="B3676" s="8" t="s">
        <v>3698</v>
      </c>
      <c r="C3676" s="5" t="s">
        <v>792</v>
      </c>
      <c r="D3676" s="5" t="s">
        <v>1443</v>
      </c>
      <c r="E3676" s="5">
        <v>2</v>
      </c>
    </row>
    <row r="3677" s="2" customFormat="1" ht="16.5" spans="1:5">
      <c r="A3677" s="5">
        <v>3676</v>
      </c>
      <c r="B3677" s="8" t="s">
        <v>3699</v>
      </c>
      <c r="C3677" s="5" t="s">
        <v>792</v>
      </c>
      <c r="D3677" s="5" t="s">
        <v>1443</v>
      </c>
      <c r="E3677" s="5">
        <v>2</v>
      </c>
    </row>
    <row r="3678" s="2" customFormat="1" ht="16.5" spans="1:5">
      <c r="A3678" s="5">
        <v>3677</v>
      </c>
      <c r="B3678" s="8" t="s">
        <v>3700</v>
      </c>
      <c r="C3678" s="5" t="s">
        <v>792</v>
      </c>
      <c r="D3678" s="5" t="s">
        <v>1443</v>
      </c>
      <c r="E3678" s="5">
        <v>2</v>
      </c>
    </row>
    <row r="3679" s="2" customFormat="1" ht="16.5" spans="1:5">
      <c r="A3679" s="5">
        <v>3678</v>
      </c>
      <c r="B3679" s="8" t="s">
        <v>3701</v>
      </c>
      <c r="C3679" s="5" t="s">
        <v>792</v>
      </c>
      <c r="D3679" s="5" t="s">
        <v>1443</v>
      </c>
      <c r="E3679" s="5">
        <v>2</v>
      </c>
    </row>
    <row r="3680" s="2" customFormat="1" ht="16.5" spans="1:5">
      <c r="A3680" s="5">
        <v>3679</v>
      </c>
      <c r="B3680" s="8" t="s">
        <v>3702</v>
      </c>
      <c r="C3680" s="5" t="s">
        <v>792</v>
      </c>
      <c r="D3680" s="5" t="s">
        <v>1443</v>
      </c>
      <c r="E3680" s="5">
        <v>2</v>
      </c>
    </row>
    <row r="3681" s="2" customFormat="1" ht="16.5" spans="1:5">
      <c r="A3681" s="5">
        <v>3680</v>
      </c>
      <c r="B3681" s="8" t="s">
        <v>3703</v>
      </c>
      <c r="C3681" s="5" t="s">
        <v>792</v>
      </c>
      <c r="D3681" s="5" t="s">
        <v>1443</v>
      </c>
      <c r="E3681" s="5">
        <v>2</v>
      </c>
    </row>
    <row r="3682" s="2" customFormat="1" ht="16.5" spans="1:5">
      <c r="A3682" s="5">
        <v>3681</v>
      </c>
      <c r="B3682" s="8" t="s">
        <v>3704</v>
      </c>
      <c r="C3682" s="5" t="s">
        <v>792</v>
      </c>
      <c r="D3682" s="5" t="s">
        <v>1443</v>
      </c>
      <c r="E3682" s="5">
        <v>2</v>
      </c>
    </row>
    <row r="3683" s="2" customFormat="1" ht="16.5" spans="1:5">
      <c r="A3683" s="5">
        <v>3682</v>
      </c>
      <c r="B3683" s="8" t="s">
        <v>3705</v>
      </c>
      <c r="C3683" s="5" t="s">
        <v>792</v>
      </c>
      <c r="D3683" s="5" t="s">
        <v>1443</v>
      </c>
      <c r="E3683" s="5">
        <v>2</v>
      </c>
    </row>
    <row r="3684" s="2" customFormat="1" ht="16.5" spans="1:5">
      <c r="A3684" s="5">
        <v>3683</v>
      </c>
      <c r="B3684" s="8" t="s">
        <v>3706</v>
      </c>
      <c r="C3684" s="5" t="s">
        <v>792</v>
      </c>
      <c r="D3684" s="5" t="s">
        <v>1443</v>
      </c>
      <c r="E3684" s="5">
        <v>2</v>
      </c>
    </row>
    <row r="3685" s="2" customFormat="1" ht="16.5" spans="1:5">
      <c r="A3685" s="5">
        <v>3684</v>
      </c>
      <c r="B3685" s="8" t="s">
        <v>3707</v>
      </c>
      <c r="C3685" s="5" t="s">
        <v>792</v>
      </c>
      <c r="D3685" s="5" t="s">
        <v>1443</v>
      </c>
      <c r="E3685" s="5">
        <v>2</v>
      </c>
    </row>
    <row r="3686" s="2" customFormat="1" ht="16.5" spans="1:5">
      <c r="A3686" s="5">
        <v>3685</v>
      </c>
      <c r="B3686" s="8" t="s">
        <v>3708</v>
      </c>
      <c r="C3686" s="5" t="s">
        <v>792</v>
      </c>
      <c r="D3686" s="5" t="s">
        <v>1443</v>
      </c>
      <c r="E3686" s="5">
        <v>2</v>
      </c>
    </row>
    <row r="3687" s="2" customFormat="1" ht="16.5" spans="1:5">
      <c r="A3687" s="5">
        <v>3686</v>
      </c>
      <c r="B3687" s="8" t="s">
        <v>3709</v>
      </c>
      <c r="C3687" s="5" t="s">
        <v>792</v>
      </c>
      <c r="D3687" s="5" t="s">
        <v>1443</v>
      </c>
      <c r="E3687" s="5">
        <v>2</v>
      </c>
    </row>
    <row r="3688" s="2" customFormat="1" ht="16.5" spans="1:5">
      <c r="A3688" s="5">
        <v>3687</v>
      </c>
      <c r="B3688" s="8" t="s">
        <v>3710</v>
      </c>
      <c r="C3688" s="5" t="s">
        <v>792</v>
      </c>
      <c r="D3688" s="5" t="s">
        <v>1443</v>
      </c>
      <c r="E3688" s="5">
        <v>2</v>
      </c>
    </row>
    <row r="3689" s="2" customFormat="1" ht="16.5" spans="1:5">
      <c r="A3689" s="5">
        <v>3688</v>
      </c>
      <c r="B3689" s="8" t="s">
        <v>3711</v>
      </c>
      <c r="C3689" s="5" t="s">
        <v>792</v>
      </c>
      <c r="D3689" s="5" t="s">
        <v>1443</v>
      </c>
      <c r="E3689" s="5">
        <v>2</v>
      </c>
    </row>
    <row r="3690" s="2" customFormat="1" ht="16.5" spans="1:5">
      <c r="A3690" s="5">
        <v>3689</v>
      </c>
      <c r="B3690" s="8" t="s">
        <v>3712</v>
      </c>
      <c r="C3690" s="5" t="s">
        <v>792</v>
      </c>
      <c r="D3690" s="5" t="s">
        <v>1443</v>
      </c>
      <c r="E3690" s="5">
        <v>2</v>
      </c>
    </row>
    <row r="3691" s="2" customFormat="1" ht="16.5" spans="1:5">
      <c r="A3691" s="5">
        <v>3690</v>
      </c>
      <c r="B3691" s="8" t="s">
        <v>3713</v>
      </c>
      <c r="C3691" s="5" t="s">
        <v>792</v>
      </c>
      <c r="D3691" s="5" t="s">
        <v>1443</v>
      </c>
      <c r="E3691" s="5">
        <v>2</v>
      </c>
    </row>
    <row r="3692" s="2" customFormat="1" ht="16.5" spans="1:5">
      <c r="A3692" s="5">
        <v>3691</v>
      </c>
      <c r="B3692" s="8" t="s">
        <v>3714</v>
      </c>
      <c r="C3692" s="5" t="s">
        <v>792</v>
      </c>
      <c r="D3692" s="5" t="s">
        <v>1443</v>
      </c>
      <c r="E3692" s="5">
        <v>2</v>
      </c>
    </row>
    <row r="3693" s="2" customFormat="1" ht="16.5" spans="1:5">
      <c r="A3693" s="5">
        <v>3692</v>
      </c>
      <c r="B3693" s="8" t="s">
        <v>3715</v>
      </c>
      <c r="C3693" s="5" t="s">
        <v>792</v>
      </c>
      <c r="D3693" s="5" t="s">
        <v>1443</v>
      </c>
      <c r="E3693" s="5">
        <v>2</v>
      </c>
    </row>
    <row r="3694" s="2" customFormat="1" ht="16.5" spans="1:5">
      <c r="A3694" s="5">
        <v>3693</v>
      </c>
      <c r="B3694" s="8" t="s">
        <v>3716</v>
      </c>
      <c r="C3694" s="5" t="s">
        <v>792</v>
      </c>
      <c r="D3694" s="5" t="s">
        <v>1443</v>
      </c>
      <c r="E3694" s="5">
        <v>2</v>
      </c>
    </row>
    <row r="3695" s="2" customFormat="1" ht="16.5" spans="1:5">
      <c r="A3695" s="5">
        <v>3694</v>
      </c>
      <c r="B3695" s="8" t="s">
        <v>3717</v>
      </c>
      <c r="C3695" s="5" t="s">
        <v>792</v>
      </c>
      <c r="D3695" s="5" t="s">
        <v>1443</v>
      </c>
      <c r="E3695" s="5">
        <v>2</v>
      </c>
    </row>
    <row r="3696" s="2" customFormat="1" ht="16.5" spans="1:5">
      <c r="A3696" s="5">
        <v>3695</v>
      </c>
      <c r="B3696" s="8" t="s">
        <v>3718</v>
      </c>
      <c r="C3696" s="5" t="s">
        <v>792</v>
      </c>
      <c r="D3696" s="5" t="s">
        <v>1443</v>
      </c>
      <c r="E3696" s="5">
        <v>2</v>
      </c>
    </row>
    <row r="3697" s="2" customFormat="1" ht="16.5" spans="1:5">
      <c r="A3697" s="5">
        <v>3696</v>
      </c>
      <c r="B3697" s="8" t="s">
        <v>3719</v>
      </c>
      <c r="C3697" s="5" t="s">
        <v>792</v>
      </c>
      <c r="D3697" s="5" t="s">
        <v>1443</v>
      </c>
      <c r="E3697" s="5">
        <v>2</v>
      </c>
    </row>
    <row r="3698" s="2" customFormat="1" ht="16.5" spans="1:5">
      <c r="A3698" s="5">
        <v>3697</v>
      </c>
      <c r="B3698" s="8" t="s">
        <v>3720</v>
      </c>
      <c r="C3698" s="5" t="s">
        <v>792</v>
      </c>
      <c r="D3698" s="5" t="s">
        <v>1443</v>
      </c>
      <c r="E3698" s="5">
        <v>2</v>
      </c>
    </row>
    <row r="3699" s="2" customFormat="1" ht="16.5" spans="1:5">
      <c r="A3699" s="5">
        <v>3698</v>
      </c>
      <c r="B3699" s="8" t="s">
        <v>3721</v>
      </c>
      <c r="C3699" s="5" t="s">
        <v>792</v>
      </c>
      <c r="D3699" s="5" t="s">
        <v>1443</v>
      </c>
      <c r="E3699" s="5">
        <v>2</v>
      </c>
    </row>
    <row r="3700" s="2" customFormat="1" ht="16.5" spans="1:5">
      <c r="A3700" s="5">
        <v>3699</v>
      </c>
      <c r="B3700" s="8" t="s">
        <v>3722</v>
      </c>
      <c r="C3700" s="5" t="s">
        <v>792</v>
      </c>
      <c r="D3700" s="5" t="s">
        <v>1443</v>
      </c>
      <c r="E3700" s="5">
        <v>2</v>
      </c>
    </row>
    <row r="3701" s="2" customFormat="1" ht="16.5" spans="1:5">
      <c r="A3701" s="5">
        <v>3700</v>
      </c>
      <c r="B3701" s="8" t="s">
        <v>3723</v>
      </c>
      <c r="C3701" s="5" t="s">
        <v>792</v>
      </c>
      <c r="D3701" s="5" t="s">
        <v>1443</v>
      </c>
      <c r="E3701" s="5">
        <v>2</v>
      </c>
    </row>
    <row r="3702" s="2" customFormat="1" ht="16.5" spans="1:5">
      <c r="A3702" s="5">
        <v>3701</v>
      </c>
      <c r="B3702" s="8" t="s">
        <v>3724</v>
      </c>
      <c r="C3702" s="5" t="s">
        <v>792</v>
      </c>
      <c r="D3702" s="5" t="s">
        <v>1443</v>
      </c>
      <c r="E3702" s="5">
        <v>2</v>
      </c>
    </row>
    <row r="3703" s="2" customFormat="1" ht="16.5" spans="1:5">
      <c r="A3703" s="5">
        <v>3702</v>
      </c>
      <c r="B3703" s="8" t="s">
        <v>3725</v>
      </c>
      <c r="C3703" s="5" t="s">
        <v>792</v>
      </c>
      <c r="D3703" s="5" t="s">
        <v>1443</v>
      </c>
      <c r="E3703" s="5">
        <v>2</v>
      </c>
    </row>
    <row r="3704" s="2" customFormat="1" ht="16.5" spans="1:5">
      <c r="A3704" s="5">
        <v>3703</v>
      </c>
      <c r="B3704" s="8" t="s">
        <v>3726</v>
      </c>
      <c r="C3704" s="5" t="s">
        <v>792</v>
      </c>
      <c r="D3704" s="5" t="s">
        <v>1443</v>
      </c>
      <c r="E3704" s="5">
        <v>2</v>
      </c>
    </row>
    <row r="3705" s="2" customFormat="1" ht="16.5" spans="1:5">
      <c r="A3705" s="5">
        <v>3704</v>
      </c>
      <c r="B3705" s="8" t="s">
        <v>3727</v>
      </c>
      <c r="C3705" s="5" t="s">
        <v>792</v>
      </c>
      <c r="D3705" s="5" t="s">
        <v>1443</v>
      </c>
      <c r="E3705" s="5">
        <v>2</v>
      </c>
    </row>
    <row r="3706" s="2" customFormat="1" ht="16.5" spans="1:5">
      <c r="A3706" s="5">
        <v>3705</v>
      </c>
      <c r="B3706" s="8" t="s">
        <v>3728</v>
      </c>
      <c r="C3706" s="5" t="s">
        <v>792</v>
      </c>
      <c r="D3706" s="5" t="s">
        <v>1443</v>
      </c>
      <c r="E3706" s="5">
        <v>2</v>
      </c>
    </row>
    <row r="3707" s="2" customFormat="1" ht="16.5" spans="1:5">
      <c r="A3707" s="5">
        <v>3706</v>
      </c>
      <c r="B3707" s="8" t="s">
        <v>3729</v>
      </c>
      <c r="C3707" s="5" t="s">
        <v>792</v>
      </c>
      <c r="D3707" s="5" t="s">
        <v>1443</v>
      </c>
      <c r="E3707" s="5">
        <v>2</v>
      </c>
    </row>
    <row r="3708" s="2" customFormat="1" ht="16.5" spans="1:5">
      <c r="A3708" s="5">
        <v>3707</v>
      </c>
      <c r="B3708" s="8" t="s">
        <v>3730</v>
      </c>
      <c r="C3708" s="5" t="s">
        <v>792</v>
      </c>
      <c r="D3708" s="5" t="s">
        <v>1443</v>
      </c>
      <c r="E3708" s="5">
        <v>2</v>
      </c>
    </row>
    <row r="3709" s="2" customFormat="1" ht="16.5" spans="1:5">
      <c r="A3709" s="5">
        <v>3708</v>
      </c>
      <c r="B3709" s="8" t="s">
        <v>3731</v>
      </c>
      <c r="C3709" s="5" t="s">
        <v>792</v>
      </c>
      <c r="D3709" s="5" t="s">
        <v>1443</v>
      </c>
      <c r="E3709" s="5">
        <v>2</v>
      </c>
    </row>
    <row r="3710" s="2" customFormat="1" ht="16.5" spans="1:5">
      <c r="A3710" s="5">
        <v>3709</v>
      </c>
      <c r="B3710" s="8" t="s">
        <v>3732</v>
      </c>
      <c r="C3710" s="5" t="s">
        <v>792</v>
      </c>
      <c r="D3710" s="5" t="s">
        <v>1443</v>
      </c>
      <c r="E3710" s="5">
        <v>2</v>
      </c>
    </row>
    <row r="3711" s="2" customFormat="1" ht="16.5" spans="1:5">
      <c r="A3711" s="5">
        <v>3710</v>
      </c>
      <c r="B3711" s="8" t="s">
        <v>3733</v>
      </c>
      <c r="C3711" s="5" t="s">
        <v>792</v>
      </c>
      <c r="D3711" s="5" t="s">
        <v>1443</v>
      </c>
      <c r="E3711" s="5">
        <v>2</v>
      </c>
    </row>
    <row r="3712" s="2" customFormat="1" ht="16.5" spans="1:5">
      <c r="A3712" s="5">
        <v>3711</v>
      </c>
      <c r="B3712" s="8" t="s">
        <v>3734</v>
      </c>
      <c r="C3712" s="5" t="s">
        <v>792</v>
      </c>
      <c r="D3712" s="5" t="s">
        <v>1443</v>
      </c>
      <c r="E3712" s="5">
        <v>2</v>
      </c>
    </row>
    <row r="3713" s="2" customFormat="1" ht="16.5" spans="1:5">
      <c r="A3713" s="5">
        <v>3712</v>
      </c>
      <c r="B3713" s="8" t="s">
        <v>3735</v>
      </c>
      <c r="C3713" s="5" t="s">
        <v>792</v>
      </c>
      <c r="D3713" s="5" t="s">
        <v>1443</v>
      </c>
      <c r="E3713" s="5">
        <v>2</v>
      </c>
    </row>
    <row r="3714" s="2" customFormat="1" ht="16.5" spans="1:5">
      <c r="A3714" s="5">
        <v>3713</v>
      </c>
      <c r="B3714" s="8" t="s">
        <v>3736</v>
      </c>
      <c r="C3714" s="5" t="s">
        <v>792</v>
      </c>
      <c r="D3714" s="5" t="s">
        <v>1443</v>
      </c>
      <c r="E3714" s="5">
        <v>2</v>
      </c>
    </row>
    <row r="3715" s="2" customFormat="1" ht="16.5" spans="1:5">
      <c r="A3715" s="5">
        <v>3714</v>
      </c>
      <c r="B3715" s="8" t="s">
        <v>3737</v>
      </c>
      <c r="C3715" s="5" t="s">
        <v>792</v>
      </c>
      <c r="D3715" s="5" t="s">
        <v>1443</v>
      </c>
      <c r="E3715" s="5">
        <v>2</v>
      </c>
    </row>
    <row r="3716" s="2" customFormat="1" ht="16.5" spans="1:5">
      <c r="A3716" s="5">
        <v>3715</v>
      </c>
      <c r="B3716" s="8" t="s">
        <v>3738</v>
      </c>
      <c r="C3716" s="5" t="s">
        <v>792</v>
      </c>
      <c r="D3716" s="5" t="s">
        <v>1443</v>
      </c>
      <c r="E3716" s="5">
        <v>2</v>
      </c>
    </row>
    <row r="3717" s="2" customFormat="1" ht="16.5" spans="1:5">
      <c r="A3717" s="5">
        <v>3716</v>
      </c>
      <c r="B3717" s="8" t="s">
        <v>3739</v>
      </c>
      <c r="C3717" s="5" t="s">
        <v>792</v>
      </c>
      <c r="D3717" s="5" t="s">
        <v>1443</v>
      </c>
      <c r="E3717" s="5">
        <v>2</v>
      </c>
    </row>
    <row r="3718" s="2" customFormat="1" ht="16.5" spans="1:5">
      <c r="A3718" s="5">
        <v>3717</v>
      </c>
      <c r="B3718" s="8" t="s">
        <v>3740</v>
      </c>
      <c r="C3718" s="5" t="s">
        <v>792</v>
      </c>
      <c r="D3718" s="5" t="s">
        <v>1443</v>
      </c>
      <c r="E3718" s="5">
        <v>2</v>
      </c>
    </row>
    <row r="3719" s="2" customFormat="1" ht="16.5" spans="1:5">
      <c r="A3719" s="5">
        <v>3718</v>
      </c>
      <c r="B3719" s="8" t="s">
        <v>3741</v>
      </c>
      <c r="C3719" s="5" t="s">
        <v>792</v>
      </c>
      <c r="D3719" s="5" t="s">
        <v>1443</v>
      </c>
      <c r="E3719" s="5">
        <v>2</v>
      </c>
    </row>
    <row r="3720" s="2" customFormat="1" ht="16.5" spans="1:5">
      <c r="A3720" s="5">
        <v>3719</v>
      </c>
      <c r="B3720" s="8" t="s">
        <v>3742</v>
      </c>
      <c r="C3720" s="5" t="s">
        <v>792</v>
      </c>
      <c r="D3720" s="5" t="s">
        <v>1443</v>
      </c>
      <c r="E3720" s="5">
        <v>2</v>
      </c>
    </row>
    <row r="3721" s="2" customFormat="1" ht="16.5" spans="1:5">
      <c r="A3721" s="5">
        <v>3720</v>
      </c>
      <c r="B3721" s="8" t="s">
        <v>3743</v>
      </c>
      <c r="C3721" s="5" t="s">
        <v>792</v>
      </c>
      <c r="D3721" s="5" t="s">
        <v>1443</v>
      </c>
      <c r="E3721" s="5">
        <v>3</v>
      </c>
    </row>
    <row r="3722" s="2" customFormat="1" ht="16.5" spans="1:5">
      <c r="A3722" s="5">
        <v>3721</v>
      </c>
      <c r="B3722" s="8" t="s">
        <v>3744</v>
      </c>
      <c r="C3722" s="5" t="s">
        <v>792</v>
      </c>
      <c r="D3722" s="5" t="s">
        <v>1443</v>
      </c>
      <c r="E3722" s="5">
        <v>2</v>
      </c>
    </row>
    <row r="3723" s="2" customFormat="1" ht="16.5" spans="1:5">
      <c r="A3723" s="5">
        <v>3722</v>
      </c>
      <c r="B3723" s="8" t="s">
        <v>3745</v>
      </c>
      <c r="C3723" s="5" t="s">
        <v>792</v>
      </c>
      <c r="D3723" s="5" t="s">
        <v>1443</v>
      </c>
      <c r="E3723" s="5">
        <v>3</v>
      </c>
    </row>
    <row r="3724" s="2" customFormat="1" ht="16.5" spans="1:5">
      <c r="A3724" s="5">
        <v>3723</v>
      </c>
      <c r="B3724" s="8" t="s">
        <v>3746</v>
      </c>
      <c r="C3724" s="5" t="s">
        <v>792</v>
      </c>
      <c r="D3724" s="5" t="s">
        <v>1443</v>
      </c>
      <c r="E3724" s="5">
        <v>3</v>
      </c>
    </row>
    <row r="3725" s="2" customFormat="1" ht="16.5" spans="1:5">
      <c r="A3725" s="5">
        <v>3724</v>
      </c>
      <c r="B3725" s="8" t="s">
        <v>3747</v>
      </c>
      <c r="C3725" s="5" t="s">
        <v>792</v>
      </c>
      <c r="D3725" s="5" t="s">
        <v>1443</v>
      </c>
      <c r="E3725" s="5">
        <v>2</v>
      </c>
    </row>
    <row r="3726" s="2" customFormat="1" ht="16.5" spans="1:5">
      <c r="A3726" s="5">
        <v>3725</v>
      </c>
      <c r="B3726" s="8" t="s">
        <v>3748</v>
      </c>
      <c r="C3726" s="5" t="s">
        <v>792</v>
      </c>
      <c r="D3726" s="5" t="s">
        <v>1443</v>
      </c>
      <c r="E3726" s="5">
        <v>2</v>
      </c>
    </row>
    <row r="3727" s="2" customFormat="1" ht="16.5" spans="1:5">
      <c r="A3727" s="5">
        <v>3726</v>
      </c>
      <c r="B3727" s="8" t="s">
        <v>3749</v>
      </c>
      <c r="C3727" s="5" t="s">
        <v>792</v>
      </c>
      <c r="D3727" s="5" t="s">
        <v>1443</v>
      </c>
      <c r="E3727" s="5">
        <v>2</v>
      </c>
    </row>
    <row r="3728" s="2" customFormat="1" ht="16.5" spans="1:5">
      <c r="A3728" s="5">
        <v>3727</v>
      </c>
      <c r="B3728" s="8" t="s">
        <v>3750</v>
      </c>
      <c r="C3728" s="5" t="s">
        <v>792</v>
      </c>
      <c r="D3728" s="5" t="s">
        <v>1443</v>
      </c>
      <c r="E3728" s="5">
        <v>2</v>
      </c>
    </row>
    <row r="3729" s="2" customFormat="1" ht="16.5" spans="1:5">
      <c r="A3729" s="5">
        <v>3728</v>
      </c>
      <c r="B3729" s="8" t="s">
        <v>3751</v>
      </c>
      <c r="C3729" s="5" t="s">
        <v>792</v>
      </c>
      <c r="D3729" s="5" t="s">
        <v>1443</v>
      </c>
      <c r="E3729" s="5">
        <v>2</v>
      </c>
    </row>
    <row r="3730" s="2" customFormat="1" ht="16.5" spans="1:5">
      <c r="A3730" s="5">
        <v>3729</v>
      </c>
      <c r="B3730" s="8" t="s">
        <v>3752</v>
      </c>
      <c r="C3730" s="5" t="s">
        <v>792</v>
      </c>
      <c r="D3730" s="5" t="s">
        <v>1443</v>
      </c>
      <c r="E3730" s="5">
        <v>2</v>
      </c>
    </row>
    <row r="3731" s="2" customFormat="1" ht="16.5" spans="1:5">
      <c r="A3731" s="5">
        <v>3730</v>
      </c>
      <c r="B3731" s="8" t="s">
        <v>3753</v>
      </c>
      <c r="C3731" s="5" t="s">
        <v>792</v>
      </c>
      <c r="D3731" s="5" t="s">
        <v>1443</v>
      </c>
      <c r="E3731" s="5">
        <v>2</v>
      </c>
    </row>
    <row r="3732" s="2" customFormat="1" ht="16.5" spans="1:5">
      <c r="A3732" s="5">
        <v>3731</v>
      </c>
      <c r="B3732" s="8" t="s">
        <v>3754</v>
      </c>
      <c r="C3732" s="5" t="s">
        <v>792</v>
      </c>
      <c r="D3732" s="5" t="s">
        <v>1443</v>
      </c>
      <c r="E3732" s="5">
        <v>3</v>
      </c>
    </row>
    <row r="3733" s="2" customFormat="1" ht="16.5" spans="1:5">
      <c r="A3733" s="5">
        <v>3732</v>
      </c>
      <c r="B3733" s="8" t="s">
        <v>3755</v>
      </c>
      <c r="C3733" s="5" t="s">
        <v>792</v>
      </c>
      <c r="D3733" s="5" t="s">
        <v>1443</v>
      </c>
      <c r="E3733" s="5">
        <v>2</v>
      </c>
    </row>
    <row r="3734" s="2" customFormat="1" ht="16.5" spans="1:5">
      <c r="A3734" s="5">
        <v>3733</v>
      </c>
      <c r="B3734" s="8" t="s">
        <v>3756</v>
      </c>
      <c r="C3734" s="5" t="s">
        <v>792</v>
      </c>
      <c r="D3734" s="5" t="s">
        <v>1443</v>
      </c>
      <c r="E3734" s="5">
        <v>2</v>
      </c>
    </row>
    <row r="3735" s="2" customFormat="1" ht="16.5" spans="1:5">
      <c r="A3735" s="5">
        <v>3734</v>
      </c>
      <c r="B3735" s="8" t="s">
        <v>3757</v>
      </c>
      <c r="C3735" s="5" t="s">
        <v>792</v>
      </c>
      <c r="D3735" s="5" t="s">
        <v>1443</v>
      </c>
      <c r="E3735" s="5">
        <v>2</v>
      </c>
    </row>
    <row r="3736" s="2" customFormat="1" ht="16.5" spans="1:5">
      <c r="A3736" s="5">
        <v>3735</v>
      </c>
      <c r="B3736" s="8" t="s">
        <v>3758</v>
      </c>
      <c r="C3736" s="5" t="s">
        <v>792</v>
      </c>
      <c r="D3736" s="5" t="s">
        <v>1443</v>
      </c>
      <c r="E3736" s="5">
        <v>2</v>
      </c>
    </row>
    <row r="3737" s="2" customFormat="1" ht="16.5" spans="1:5">
      <c r="A3737" s="5">
        <v>3736</v>
      </c>
      <c r="B3737" s="8" t="s">
        <v>3759</v>
      </c>
      <c r="C3737" s="5" t="s">
        <v>792</v>
      </c>
      <c r="D3737" s="5" t="s">
        <v>1443</v>
      </c>
      <c r="E3737" s="5">
        <v>2</v>
      </c>
    </row>
    <row r="3738" s="2" customFormat="1" ht="16.5" spans="1:5">
      <c r="A3738" s="5">
        <v>3737</v>
      </c>
      <c r="B3738" s="8" t="s">
        <v>3760</v>
      </c>
      <c r="C3738" s="5" t="s">
        <v>792</v>
      </c>
      <c r="D3738" s="5" t="s">
        <v>1443</v>
      </c>
      <c r="E3738" s="5">
        <v>2</v>
      </c>
    </row>
    <row r="3739" s="2" customFormat="1" ht="16.5" spans="1:5">
      <c r="A3739" s="5">
        <v>3738</v>
      </c>
      <c r="B3739" s="8" t="s">
        <v>3761</v>
      </c>
      <c r="C3739" s="5" t="s">
        <v>792</v>
      </c>
      <c r="D3739" s="5" t="s">
        <v>1443</v>
      </c>
      <c r="E3739" s="5">
        <v>2</v>
      </c>
    </row>
    <row r="3740" s="2" customFormat="1" ht="16.5" spans="1:5">
      <c r="A3740" s="5">
        <v>3739</v>
      </c>
      <c r="B3740" s="8" t="s">
        <v>3762</v>
      </c>
      <c r="C3740" s="5" t="s">
        <v>792</v>
      </c>
      <c r="D3740" s="5" t="s">
        <v>1443</v>
      </c>
      <c r="E3740" s="5">
        <v>2</v>
      </c>
    </row>
    <row r="3741" s="2" customFormat="1" ht="16.5" spans="1:5">
      <c r="A3741" s="5">
        <v>3740</v>
      </c>
      <c r="B3741" s="8" t="s">
        <v>3763</v>
      </c>
      <c r="C3741" s="5" t="s">
        <v>792</v>
      </c>
      <c r="D3741" s="5" t="s">
        <v>1443</v>
      </c>
      <c r="E3741" s="5">
        <v>2</v>
      </c>
    </row>
    <row r="3742" s="2" customFormat="1" ht="16.5" spans="1:5">
      <c r="A3742" s="5">
        <v>3741</v>
      </c>
      <c r="B3742" s="8" t="s">
        <v>3764</v>
      </c>
      <c r="C3742" s="5" t="s">
        <v>792</v>
      </c>
      <c r="D3742" s="5" t="s">
        <v>1443</v>
      </c>
      <c r="E3742" s="5">
        <v>2</v>
      </c>
    </row>
    <row r="3743" s="2" customFormat="1" ht="16.5" spans="1:5">
      <c r="A3743" s="5">
        <v>3742</v>
      </c>
      <c r="B3743" s="8" t="s">
        <v>3765</v>
      </c>
      <c r="C3743" s="5" t="s">
        <v>792</v>
      </c>
      <c r="D3743" s="5" t="s">
        <v>1443</v>
      </c>
      <c r="E3743" s="5">
        <v>2</v>
      </c>
    </row>
    <row r="3744" s="2" customFormat="1" ht="16.5" spans="1:5">
      <c r="A3744" s="5">
        <v>3743</v>
      </c>
      <c r="B3744" s="8" t="s">
        <v>3766</v>
      </c>
      <c r="C3744" s="5" t="s">
        <v>792</v>
      </c>
      <c r="D3744" s="5" t="s">
        <v>1443</v>
      </c>
      <c r="E3744" s="5">
        <v>2</v>
      </c>
    </row>
    <row r="3745" s="2" customFormat="1" ht="16.5" spans="1:5">
      <c r="A3745" s="5">
        <v>3744</v>
      </c>
      <c r="B3745" s="8" t="s">
        <v>3767</v>
      </c>
      <c r="C3745" s="5" t="s">
        <v>792</v>
      </c>
      <c r="D3745" s="5" t="s">
        <v>1443</v>
      </c>
      <c r="E3745" s="5">
        <v>2</v>
      </c>
    </row>
    <row r="3746" s="2" customFormat="1" ht="16.5" spans="1:5">
      <c r="A3746" s="5">
        <v>3745</v>
      </c>
      <c r="B3746" s="8" t="s">
        <v>3768</v>
      </c>
      <c r="C3746" s="5" t="s">
        <v>792</v>
      </c>
      <c r="D3746" s="5" t="s">
        <v>1443</v>
      </c>
      <c r="E3746" s="5">
        <v>2</v>
      </c>
    </row>
    <row r="3747" s="2" customFormat="1" ht="16.5" spans="1:5">
      <c r="A3747" s="5">
        <v>3746</v>
      </c>
      <c r="B3747" s="8" t="s">
        <v>3769</v>
      </c>
      <c r="C3747" s="5" t="s">
        <v>792</v>
      </c>
      <c r="D3747" s="5" t="s">
        <v>1443</v>
      </c>
      <c r="E3747" s="5">
        <v>2</v>
      </c>
    </row>
    <row r="3748" s="2" customFormat="1" ht="16.5" spans="1:5">
      <c r="A3748" s="5">
        <v>3747</v>
      </c>
      <c r="B3748" s="8" t="s">
        <v>3770</v>
      </c>
      <c r="C3748" s="5" t="s">
        <v>792</v>
      </c>
      <c r="D3748" s="5" t="s">
        <v>1443</v>
      </c>
      <c r="E3748" s="5">
        <v>2</v>
      </c>
    </row>
    <row r="3749" s="2" customFormat="1" ht="16.5" spans="1:5">
      <c r="A3749" s="5">
        <v>3748</v>
      </c>
      <c r="B3749" s="8" t="s">
        <v>3771</v>
      </c>
      <c r="C3749" s="5" t="s">
        <v>792</v>
      </c>
      <c r="D3749" s="5" t="s">
        <v>1443</v>
      </c>
      <c r="E3749" s="5">
        <v>2</v>
      </c>
    </row>
    <row r="3750" s="2" customFormat="1" ht="16.5" spans="1:5">
      <c r="A3750" s="5">
        <v>3749</v>
      </c>
      <c r="B3750" s="8" t="s">
        <v>3772</v>
      </c>
      <c r="C3750" s="5" t="s">
        <v>792</v>
      </c>
      <c r="D3750" s="5" t="s">
        <v>1443</v>
      </c>
      <c r="E3750" s="5">
        <v>2</v>
      </c>
    </row>
    <row r="3751" s="2" customFormat="1" ht="16.5" spans="1:5">
      <c r="A3751" s="5">
        <v>3750</v>
      </c>
      <c r="B3751" s="8" t="s">
        <v>3773</v>
      </c>
      <c r="C3751" s="5" t="s">
        <v>792</v>
      </c>
      <c r="D3751" s="5" t="s">
        <v>1443</v>
      </c>
      <c r="E3751" s="5">
        <v>2</v>
      </c>
    </row>
    <row r="3752" s="2" customFormat="1" ht="16.5" spans="1:5">
      <c r="A3752" s="5">
        <v>3751</v>
      </c>
      <c r="B3752" s="8" t="s">
        <v>3774</v>
      </c>
      <c r="C3752" s="5" t="s">
        <v>792</v>
      </c>
      <c r="D3752" s="5" t="s">
        <v>1443</v>
      </c>
      <c r="E3752" s="5">
        <v>2</v>
      </c>
    </row>
    <row r="3753" s="2" customFormat="1" ht="16.5" spans="1:5">
      <c r="A3753" s="5">
        <v>3752</v>
      </c>
      <c r="B3753" s="8" t="s">
        <v>3775</v>
      </c>
      <c r="C3753" s="5" t="s">
        <v>792</v>
      </c>
      <c r="D3753" s="5" t="s">
        <v>1443</v>
      </c>
      <c r="E3753" s="5">
        <v>2</v>
      </c>
    </row>
    <row r="3754" s="2" customFormat="1" ht="16.5" spans="1:5">
      <c r="A3754" s="5">
        <v>3753</v>
      </c>
      <c r="B3754" s="8" t="s">
        <v>3776</v>
      </c>
      <c r="C3754" s="5" t="s">
        <v>792</v>
      </c>
      <c r="D3754" s="5" t="s">
        <v>1443</v>
      </c>
      <c r="E3754" s="5">
        <v>2</v>
      </c>
    </row>
    <row r="3755" s="2" customFormat="1" ht="16.5" spans="1:5">
      <c r="A3755" s="5">
        <v>3754</v>
      </c>
      <c r="B3755" s="8" t="s">
        <v>3777</v>
      </c>
      <c r="C3755" s="5" t="s">
        <v>792</v>
      </c>
      <c r="D3755" s="5" t="s">
        <v>1443</v>
      </c>
      <c r="E3755" s="5">
        <v>2</v>
      </c>
    </row>
    <row r="3756" s="2" customFormat="1" ht="16.5" spans="1:5">
      <c r="A3756" s="5">
        <v>3755</v>
      </c>
      <c r="B3756" s="8" t="s">
        <v>3778</v>
      </c>
      <c r="C3756" s="5" t="s">
        <v>792</v>
      </c>
      <c r="D3756" s="5" t="s">
        <v>1443</v>
      </c>
      <c r="E3756" s="5">
        <v>2</v>
      </c>
    </row>
    <row r="3757" s="2" customFormat="1" ht="16.5" spans="1:5">
      <c r="A3757" s="5">
        <v>3756</v>
      </c>
      <c r="B3757" s="8" t="s">
        <v>3779</v>
      </c>
      <c r="C3757" s="5" t="s">
        <v>792</v>
      </c>
      <c r="D3757" s="5" t="s">
        <v>1443</v>
      </c>
      <c r="E3757" s="5">
        <v>2</v>
      </c>
    </row>
    <row r="3758" s="2" customFormat="1" ht="16.5" spans="1:5">
      <c r="A3758" s="5">
        <v>3757</v>
      </c>
      <c r="B3758" s="8" t="s">
        <v>3780</v>
      </c>
      <c r="C3758" s="5" t="s">
        <v>792</v>
      </c>
      <c r="D3758" s="5" t="s">
        <v>1443</v>
      </c>
      <c r="E3758" s="5">
        <v>2</v>
      </c>
    </row>
    <row r="3759" s="2" customFormat="1" ht="16.5" spans="1:5">
      <c r="A3759" s="5">
        <v>3758</v>
      </c>
      <c r="B3759" s="8" t="s">
        <v>3781</v>
      </c>
      <c r="C3759" s="5" t="s">
        <v>792</v>
      </c>
      <c r="D3759" s="5" t="s">
        <v>1443</v>
      </c>
      <c r="E3759" s="5">
        <v>2</v>
      </c>
    </row>
    <row r="3760" s="2" customFormat="1" ht="16.5" spans="1:5">
      <c r="A3760" s="5">
        <v>3759</v>
      </c>
      <c r="B3760" s="8" t="s">
        <v>3782</v>
      </c>
      <c r="C3760" s="5" t="s">
        <v>792</v>
      </c>
      <c r="D3760" s="5" t="s">
        <v>1443</v>
      </c>
      <c r="E3760" s="5">
        <v>2</v>
      </c>
    </row>
    <row r="3761" s="2" customFormat="1" ht="16.5" spans="1:5">
      <c r="A3761" s="5">
        <v>3760</v>
      </c>
      <c r="B3761" s="8" t="s">
        <v>3783</v>
      </c>
      <c r="C3761" s="5" t="s">
        <v>792</v>
      </c>
      <c r="D3761" s="5" t="s">
        <v>1443</v>
      </c>
      <c r="E3761" s="5">
        <v>2</v>
      </c>
    </row>
    <row r="3762" s="2" customFormat="1" ht="16.5" spans="1:5">
      <c r="A3762" s="5">
        <v>3761</v>
      </c>
      <c r="B3762" s="8" t="s">
        <v>3784</v>
      </c>
      <c r="C3762" s="5" t="s">
        <v>792</v>
      </c>
      <c r="D3762" s="5" t="s">
        <v>1443</v>
      </c>
      <c r="E3762" s="5">
        <v>2</v>
      </c>
    </row>
    <row r="3763" s="2" customFormat="1" ht="16.5" spans="1:5">
      <c r="A3763" s="5">
        <v>3762</v>
      </c>
      <c r="B3763" s="8" t="s">
        <v>3785</v>
      </c>
      <c r="C3763" s="5" t="s">
        <v>792</v>
      </c>
      <c r="D3763" s="5" t="s">
        <v>1443</v>
      </c>
      <c r="E3763" s="5">
        <v>2</v>
      </c>
    </row>
    <row r="3764" s="2" customFormat="1" ht="16.5" spans="1:5">
      <c r="A3764" s="5">
        <v>3763</v>
      </c>
      <c r="B3764" s="8" t="s">
        <v>3786</v>
      </c>
      <c r="C3764" s="5" t="s">
        <v>792</v>
      </c>
      <c r="D3764" s="5" t="s">
        <v>1443</v>
      </c>
      <c r="E3764" s="5">
        <v>2</v>
      </c>
    </row>
    <row r="3765" s="2" customFormat="1" ht="16.5" spans="1:5">
      <c r="A3765" s="5">
        <v>3764</v>
      </c>
      <c r="B3765" s="8" t="s">
        <v>3787</v>
      </c>
      <c r="C3765" s="5" t="s">
        <v>792</v>
      </c>
      <c r="D3765" s="5" t="s">
        <v>1443</v>
      </c>
      <c r="E3765" s="5">
        <v>2</v>
      </c>
    </row>
    <row r="3766" s="2" customFormat="1" ht="16.5" spans="1:5">
      <c r="A3766" s="5">
        <v>3765</v>
      </c>
      <c r="B3766" s="8" t="s">
        <v>3788</v>
      </c>
      <c r="C3766" s="5" t="s">
        <v>792</v>
      </c>
      <c r="D3766" s="5" t="s">
        <v>1443</v>
      </c>
      <c r="E3766" s="5">
        <v>2</v>
      </c>
    </row>
    <row r="3767" s="2" customFormat="1" ht="16.5" spans="1:5">
      <c r="A3767" s="5">
        <v>3766</v>
      </c>
      <c r="B3767" s="8" t="s">
        <v>3789</v>
      </c>
      <c r="C3767" s="5" t="s">
        <v>792</v>
      </c>
      <c r="D3767" s="5" t="s">
        <v>1443</v>
      </c>
      <c r="E3767" s="5">
        <v>2</v>
      </c>
    </row>
    <row r="3768" s="2" customFormat="1" ht="16.5" spans="1:5">
      <c r="A3768" s="5">
        <v>3767</v>
      </c>
      <c r="B3768" s="8" t="s">
        <v>3790</v>
      </c>
      <c r="C3768" s="5" t="s">
        <v>792</v>
      </c>
      <c r="D3768" s="5" t="s">
        <v>1443</v>
      </c>
      <c r="E3768" s="5">
        <v>3</v>
      </c>
    </row>
    <row r="3769" s="2" customFormat="1" ht="16.5" spans="1:5">
      <c r="A3769" s="5">
        <v>3768</v>
      </c>
      <c r="B3769" s="8" t="s">
        <v>3791</v>
      </c>
      <c r="C3769" s="5" t="s">
        <v>792</v>
      </c>
      <c r="D3769" s="5" t="s">
        <v>1443</v>
      </c>
      <c r="E3769" s="5">
        <v>2</v>
      </c>
    </row>
    <row r="3770" s="2" customFormat="1" ht="16.5" spans="1:5">
      <c r="A3770" s="5">
        <v>3769</v>
      </c>
      <c r="B3770" s="8" t="s">
        <v>3792</v>
      </c>
      <c r="C3770" s="5" t="s">
        <v>792</v>
      </c>
      <c r="D3770" s="5" t="s">
        <v>1443</v>
      </c>
      <c r="E3770" s="5">
        <v>2</v>
      </c>
    </row>
    <row r="3771" s="2" customFormat="1" ht="16.5" spans="1:5">
      <c r="A3771" s="5">
        <v>3770</v>
      </c>
      <c r="B3771" s="8" t="s">
        <v>3793</v>
      </c>
      <c r="C3771" s="5" t="s">
        <v>792</v>
      </c>
      <c r="D3771" s="5" t="s">
        <v>1443</v>
      </c>
      <c r="E3771" s="5">
        <v>2</v>
      </c>
    </row>
    <row r="3772" s="2" customFormat="1" ht="16.5" spans="1:5">
      <c r="A3772" s="5">
        <v>3771</v>
      </c>
      <c r="B3772" s="8" t="s">
        <v>3794</v>
      </c>
      <c r="C3772" s="5" t="s">
        <v>792</v>
      </c>
      <c r="D3772" s="5" t="s">
        <v>1443</v>
      </c>
      <c r="E3772" s="5">
        <v>2</v>
      </c>
    </row>
    <row r="3773" s="2" customFormat="1" ht="16.5" spans="1:5">
      <c r="A3773" s="5">
        <v>3772</v>
      </c>
      <c r="B3773" s="8" t="s">
        <v>3795</v>
      </c>
      <c r="C3773" s="5" t="s">
        <v>792</v>
      </c>
      <c r="D3773" s="5" t="s">
        <v>1443</v>
      </c>
      <c r="E3773" s="5">
        <v>2</v>
      </c>
    </row>
    <row r="3774" s="2" customFormat="1" ht="16.5" spans="1:5">
      <c r="A3774" s="5">
        <v>3773</v>
      </c>
      <c r="B3774" s="8" t="s">
        <v>3796</v>
      </c>
      <c r="C3774" s="5" t="s">
        <v>792</v>
      </c>
      <c r="D3774" s="5" t="s">
        <v>1443</v>
      </c>
      <c r="E3774" s="5">
        <v>2</v>
      </c>
    </row>
    <row r="3775" s="2" customFormat="1" ht="16.5" spans="1:5">
      <c r="A3775" s="5">
        <v>3774</v>
      </c>
      <c r="B3775" s="8" t="s">
        <v>3797</v>
      </c>
      <c r="C3775" s="5" t="s">
        <v>792</v>
      </c>
      <c r="D3775" s="5" t="s">
        <v>1443</v>
      </c>
      <c r="E3775" s="5">
        <v>2</v>
      </c>
    </row>
    <row r="3776" s="2" customFormat="1" ht="16.5" spans="1:5">
      <c r="A3776" s="5">
        <v>3775</v>
      </c>
      <c r="B3776" s="8" t="s">
        <v>3798</v>
      </c>
      <c r="C3776" s="5" t="s">
        <v>792</v>
      </c>
      <c r="D3776" s="5" t="s">
        <v>1443</v>
      </c>
      <c r="E3776" s="5">
        <v>3</v>
      </c>
    </row>
    <row r="3777" s="2" customFormat="1" ht="16.5" spans="1:5">
      <c r="A3777" s="5">
        <v>3776</v>
      </c>
      <c r="B3777" s="8" t="s">
        <v>3799</v>
      </c>
      <c r="C3777" s="5" t="s">
        <v>792</v>
      </c>
      <c r="D3777" s="5" t="s">
        <v>1443</v>
      </c>
      <c r="E3777" s="5">
        <v>2</v>
      </c>
    </row>
    <row r="3778" s="2" customFormat="1" ht="16.5" spans="1:5">
      <c r="A3778" s="5">
        <v>3777</v>
      </c>
      <c r="B3778" s="8" t="s">
        <v>3800</v>
      </c>
      <c r="C3778" s="5" t="s">
        <v>792</v>
      </c>
      <c r="D3778" s="5" t="s">
        <v>1443</v>
      </c>
      <c r="E3778" s="5">
        <v>2</v>
      </c>
    </row>
    <row r="3779" s="2" customFormat="1" ht="16.5" spans="1:5">
      <c r="A3779" s="5">
        <v>3778</v>
      </c>
      <c r="B3779" s="8" t="s">
        <v>3801</v>
      </c>
      <c r="C3779" s="5" t="s">
        <v>792</v>
      </c>
      <c r="D3779" s="5" t="s">
        <v>1443</v>
      </c>
      <c r="E3779" s="5">
        <v>2</v>
      </c>
    </row>
    <row r="3780" s="2" customFormat="1" ht="16.5" spans="1:5">
      <c r="A3780" s="5">
        <v>3779</v>
      </c>
      <c r="B3780" s="8" t="s">
        <v>3802</v>
      </c>
      <c r="C3780" s="5" t="s">
        <v>792</v>
      </c>
      <c r="D3780" s="5" t="s">
        <v>1443</v>
      </c>
      <c r="E3780" s="5">
        <v>2</v>
      </c>
    </row>
    <row r="3781" s="2" customFormat="1" ht="16.5" spans="1:5">
      <c r="A3781" s="5">
        <v>3780</v>
      </c>
      <c r="B3781" s="8" t="s">
        <v>3803</v>
      </c>
      <c r="C3781" s="5" t="s">
        <v>792</v>
      </c>
      <c r="D3781" s="5" t="s">
        <v>1443</v>
      </c>
      <c r="E3781" s="5">
        <v>2</v>
      </c>
    </row>
    <row r="3782" s="2" customFormat="1" ht="16.5" spans="1:5">
      <c r="A3782" s="5">
        <v>3781</v>
      </c>
      <c r="B3782" s="8" t="s">
        <v>3804</v>
      </c>
      <c r="C3782" s="5" t="s">
        <v>792</v>
      </c>
      <c r="D3782" s="5" t="s">
        <v>1443</v>
      </c>
      <c r="E3782" s="5">
        <v>2</v>
      </c>
    </row>
    <row r="3783" s="2" customFormat="1" ht="16.5" spans="1:5">
      <c r="A3783" s="5">
        <v>3782</v>
      </c>
      <c r="B3783" s="8" t="s">
        <v>3805</v>
      </c>
      <c r="C3783" s="5" t="s">
        <v>792</v>
      </c>
      <c r="D3783" s="5" t="s">
        <v>1443</v>
      </c>
      <c r="E3783" s="5">
        <v>2</v>
      </c>
    </row>
    <row r="3784" s="2" customFormat="1" ht="16.5" spans="1:5">
      <c r="A3784" s="5">
        <v>3783</v>
      </c>
      <c r="B3784" s="8" t="s">
        <v>3806</v>
      </c>
      <c r="C3784" s="5" t="s">
        <v>792</v>
      </c>
      <c r="D3784" s="5" t="s">
        <v>1443</v>
      </c>
      <c r="E3784" s="5">
        <v>2</v>
      </c>
    </row>
    <row r="3785" s="2" customFormat="1" ht="16.5" spans="1:5">
      <c r="A3785" s="5">
        <v>3784</v>
      </c>
      <c r="B3785" s="8" t="s">
        <v>3807</v>
      </c>
      <c r="C3785" s="5" t="s">
        <v>792</v>
      </c>
      <c r="D3785" s="5" t="s">
        <v>1443</v>
      </c>
      <c r="E3785" s="5">
        <v>2</v>
      </c>
    </row>
    <row r="3786" s="2" customFormat="1" ht="16.5" spans="1:5">
      <c r="A3786" s="5">
        <v>3785</v>
      </c>
      <c r="B3786" s="8" t="s">
        <v>3808</v>
      </c>
      <c r="C3786" s="5" t="s">
        <v>792</v>
      </c>
      <c r="D3786" s="5" t="s">
        <v>1443</v>
      </c>
      <c r="E3786" s="5">
        <v>2</v>
      </c>
    </row>
    <row r="3787" s="2" customFormat="1" ht="16.5" spans="1:5">
      <c r="A3787" s="5">
        <v>3786</v>
      </c>
      <c r="B3787" s="8" t="s">
        <v>3809</v>
      </c>
      <c r="C3787" s="5" t="s">
        <v>792</v>
      </c>
      <c r="D3787" s="5" t="s">
        <v>1443</v>
      </c>
      <c r="E3787" s="5">
        <v>2</v>
      </c>
    </row>
    <row r="3788" s="2" customFormat="1" ht="16.5" spans="1:5">
      <c r="A3788" s="5">
        <v>3787</v>
      </c>
      <c r="B3788" s="8" t="s">
        <v>3810</v>
      </c>
      <c r="C3788" s="5" t="s">
        <v>792</v>
      </c>
      <c r="D3788" s="5" t="s">
        <v>1443</v>
      </c>
      <c r="E3788" s="5">
        <v>2</v>
      </c>
    </row>
    <row r="3789" s="2" customFormat="1" ht="16.5" spans="1:5">
      <c r="A3789" s="5">
        <v>3788</v>
      </c>
      <c r="B3789" s="8" t="s">
        <v>3811</v>
      </c>
      <c r="C3789" s="5" t="s">
        <v>792</v>
      </c>
      <c r="D3789" s="5" t="s">
        <v>1443</v>
      </c>
      <c r="E3789" s="5">
        <v>2</v>
      </c>
    </row>
    <row r="3790" s="2" customFormat="1" ht="16.5" spans="1:5">
      <c r="A3790" s="5">
        <v>3789</v>
      </c>
      <c r="B3790" s="8" t="s">
        <v>3812</v>
      </c>
      <c r="C3790" s="5" t="s">
        <v>792</v>
      </c>
      <c r="D3790" s="5" t="s">
        <v>1443</v>
      </c>
      <c r="E3790" s="5">
        <v>2</v>
      </c>
    </row>
    <row r="3791" s="2" customFormat="1" ht="16.5" spans="1:5">
      <c r="A3791" s="5">
        <v>3790</v>
      </c>
      <c r="B3791" s="8" t="s">
        <v>3813</v>
      </c>
      <c r="C3791" s="5" t="s">
        <v>792</v>
      </c>
      <c r="D3791" s="5" t="s">
        <v>1443</v>
      </c>
      <c r="E3791" s="5">
        <v>2</v>
      </c>
    </row>
    <row r="3792" s="2" customFormat="1" ht="16.5" spans="1:5">
      <c r="A3792" s="5">
        <v>3791</v>
      </c>
      <c r="B3792" s="8" t="s">
        <v>3814</v>
      </c>
      <c r="C3792" s="5" t="s">
        <v>792</v>
      </c>
      <c r="D3792" s="5" t="s">
        <v>1443</v>
      </c>
      <c r="E3792" s="5">
        <v>2</v>
      </c>
    </row>
    <row r="3793" s="2" customFormat="1" ht="16.5" spans="1:5">
      <c r="A3793" s="5">
        <v>3792</v>
      </c>
      <c r="B3793" s="8" t="s">
        <v>3815</v>
      </c>
      <c r="C3793" s="5" t="s">
        <v>792</v>
      </c>
      <c r="D3793" s="5" t="s">
        <v>1443</v>
      </c>
      <c r="E3793" s="5">
        <v>2</v>
      </c>
    </row>
    <row r="3794" s="2" customFormat="1" ht="16.5" spans="1:5">
      <c r="A3794" s="5">
        <v>3793</v>
      </c>
      <c r="B3794" s="8" t="s">
        <v>3816</v>
      </c>
      <c r="C3794" s="5" t="s">
        <v>792</v>
      </c>
      <c r="D3794" s="5" t="s">
        <v>1443</v>
      </c>
      <c r="E3794" s="5">
        <v>2</v>
      </c>
    </row>
    <row r="3795" s="2" customFormat="1" ht="16.5" spans="1:5">
      <c r="A3795" s="5">
        <v>3794</v>
      </c>
      <c r="B3795" s="8" t="s">
        <v>3817</v>
      </c>
      <c r="C3795" s="5" t="s">
        <v>792</v>
      </c>
      <c r="D3795" s="5" t="s">
        <v>1443</v>
      </c>
      <c r="E3795" s="5">
        <v>2</v>
      </c>
    </row>
    <row r="3796" s="2" customFormat="1" ht="16.5" spans="1:5">
      <c r="A3796" s="5">
        <v>3795</v>
      </c>
      <c r="B3796" s="8" t="s">
        <v>3818</v>
      </c>
      <c r="C3796" s="5" t="s">
        <v>792</v>
      </c>
      <c r="D3796" s="5" t="s">
        <v>1443</v>
      </c>
      <c r="E3796" s="5">
        <v>2</v>
      </c>
    </row>
    <row r="3797" s="2" customFormat="1" ht="16.5" spans="1:5">
      <c r="A3797" s="5">
        <v>3796</v>
      </c>
      <c r="B3797" s="8" t="s">
        <v>3819</v>
      </c>
      <c r="C3797" s="5" t="s">
        <v>792</v>
      </c>
      <c r="D3797" s="5" t="s">
        <v>1443</v>
      </c>
      <c r="E3797" s="5">
        <v>2</v>
      </c>
    </row>
    <row r="3798" s="2" customFormat="1" ht="16.5" spans="1:5">
      <c r="A3798" s="5">
        <v>3797</v>
      </c>
      <c r="B3798" s="8" t="s">
        <v>3820</v>
      </c>
      <c r="C3798" s="5" t="s">
        <v>792</v>
      </c>
      <c r="D3798" s="5" t="s">
        <v>1443</v>
      </c>
      <c r="E3798" s="5">
        <v>2</v>
      </c>
    </row>
    <row r="3799" s="2" customFormat="1" ht="16.5" spans="1:5">
      <c r="A3799" s="5">
        <v>3798</v>
      </c>
      <c r="B3799" s="8" t="s">
        <v>3821</v>
      </c>
      <c r="C3799" s="5" t="s">
        <v>792</v>
      </c>
      <c r="D3799" s="5" t="s">
        <v>1443</v>
      </c>
      <c r="E3799" s="5">
        <v>2</v>
      </c>
    </row>
    <row r="3800" s="2" customFormat="1" ht="16.5" spans="1:5">
      <c r="A3800" s="5">
        <v>3799</v>
      </c>
      <c r="B3800" s="8" t="s">
        <v>3822</v>
      </c>
      <c r="C3800" s="5" t="s">
        <v>792</v>
      </c>
      <c r="D3800" s="5" t="s">
        <v>1443</v>
      </c>
      <c r="E3800" s="5">
        <v>2</v>
      </c>
    </row>
    <row r="3801" s="2" customFormat="1" ht="16.5" spans="1:5">
      <c r="A3801" s="5">
        <v>3800</v>
      </c>
      <c r="B3801" s="8" t="s">
        <v>3823</v>
      </c>
      <c r="C3801" s="5" t="s">
        <v>792</v>
      </c>
      <c r="D3801" s="5" t="s">
        <v>1443</v>
      </c>
      <c r="E3801" s="5">
        <v>2</v>
      </c>
    </row>
    <row r="3802" s="2" customFormat="1" ht="16.5" spans="1:5">
      <c r="A3802" s="5">
        <v>3801</v>
      </c>
      <c r="B3802" s="8" t="s">
        <v>3824</v>
      </c>
      <c r="C3802" s="5" t="s">
        <v>792</v>
      </c>
      <c r="D3802" s="5" t="s">
        <v>1443</v>
      </c>
      <c r="E3802" s="5">
        <v>2</v>
      </c>
    </row>
    <row r="3803" s="2" customFormat="1" ht="16.5" spans="1:5">
      <c r="A3803" s="5">
        <v>3802</v>
      </c>
      <c r="B3803" s="8" t="s">
        <v>3825</v>
      </c>
      <c r="C3803" s="5" t="s">
        <v>792</v>
      </c>
      <c r="D3803" s="5" t="s">
        <v>1443</v>
      </c>
      <c r="E3803" s="5">
        <v>2</v>
      </c>
    </row>
    <row r="3804" s="2" customFormat="1" ht="16.5" spans="1:5">
      <c r="A3804" s="5">
        <v>3803</v>
      </c>
      <c r="B3804" s="8" t="s">
        <v>3826</v>
      </c>
      <c r="C3804" s="5" t="s">
        <v>792</v>
      </c>
      <c r="D3804" s="5" t="s">
        <v>1443</v>
      </c>
      <c r="E3804" s="5">
        <v>2</v>
      </c>
    </row>
    <row r="3805" s="2" customFormat="1" ht="16.5" spans="1:5">
      <c r="A3805" s="5">
        <v>3804</v>
      </c>
      <c r="B3805" s="8" t="s">
        <v>3827</v>
      </c>
      <c r="C3805" s="5" t="s">
        <v>792</v>
      </c>
      <c r="D3805" s="5" t="s">
        <v>1443</v>
      </c>
      <c r="E3805" s="5">
        <v>2</v>
      </c>
    </row>
    <row r="3806" s="2" customFormat="1" ht="16.5" spans="1:5">
      <c r="A3806" s="5">
        <v>3805</v>
      </c>
      <c r="B3806" s="8" t="s">
        <v>3828</v>
      </c>
      <c r="C3806" s="5" t="s">
        <v>792</v>
      </c>
      <c r="D3806" s="5" t="s">
        <v>1443</v>
      </c>
      <c r="E3806" s="5">
        <v>2</v>
      </c>
    </row>
    <row r="3807" s="2" customFormat="1" ht="16.5" spans="1:5">
      <c r="A3807" s="5">
        <v>3806</v>
      </c>
      <c r="B3807" s="8" t="s">
        <v>3829</v>
      </c>
      <c r="C3807" s="5" t="s">
        <v>792</v>
      </c>
      <c r="D3807" s="5" t="s">
        <v>1443</v>
      </c>
      <c r="E3807" s="5">
        <v>2</v>
      </c>
    </row>
    <row r="3808" s="2" customFormat="1" ht="16.5" spans="1:5">
      <c r="A3808" s="5">
        <v>3807</v>
      </c>
      <c r="B3808" s="8" t="s">
        <v>3830</v>
      </c>
      <c r="C3808" s="5" t="s">
        <v>792</v>
      </c>
      <c r="D3808" s="5" t="s">
        <v>1443</v>
      </c>
      <c r="E3808" s="5">
        <v>2</v>
      </c>
    </row>
    <row r="3809" s="2" customFormat="1" ht="16.5" spans="1:5">
      <c r="A3809" s="5">
        <v>3808</v>
      </c>
      <c r="B3809" s="8" t="s">
        <v>3831</v>
      </c>
      <c r="C3809" s="5" t="s">
        <v>792</v>
      </c>
      <c r="D3809" s="5" t="s">
        <v>1443</v>
      </c>
      <c r="E3809" s="5">
        <v>2</v>
      </c>
    </row>
    <row r="3810" s="2" customFormat="1" ht="16.5" spans="1:5">
      <c r="A3810" s="5">
        <v>3809</v>
      </c>
      <c r="B3810" s="8" t="s">
        <v>3832</v>
      </c>
      <c r="C3810" s="5" t="s">
        <v>792</v>
      </c>
      <c r="D3810" s="5" t="s">
        <v>1443</v>
      </c>
      <c r="E3810" s="5">
        <v>2</v>
      </c>
    </row>
    <row r="3811" s="2" customFormat="1" ht="16.5" spans="1:5">
      <c r="A3811" s="5">
        <v>3810</v>
      </c>
      <c r="B3811" s="8" t="s">
        <v>3833</v>
      </c>
      <c r="C3811" s="5" t="s">
        <v>792</v>
      </c>
      <c r="D3811" s="5" t="s">
        <v>1443</v>
      </c>
      <c r="E3811" s="5">
        <v>2</v>
      </c>
    </row>
    <row r="3812" s="2" customFormat="1" ht="16.5" spans="1:5">
      <c r="A3812" s="5">
        <v>3811</v>
      </c>
      <c r="B3812" s="8" t="s">
        <v>3834</v>
      </c>
      <c r="C3812" s="5" t="s">
        <v>792</v>
      </c>
      <c r="D3812" s="5" t="s">
        <v>1443</v>
      </c>
      <c r="E3812" s="5">
        <v>2</v>
      </c>
    </row>
    <row r="3813" s="2" customFormat="1" ht="16.5" spans="1:5">
      <c r="A3813" s="5">
        <v>3812</v>
      </c>
      <c r="B3813" s="8" t="s">
        <v>3835</v>
      </c>
      <c r="C3813" s="5" t="s">
        <v>792</v>
      </c>
      <c r="D3813" s="5" t="s">
        <v>1443</v>
      </c>
      <c r="E3813" s="5">
        <v>2</v>
      </c>
    </row>
    <row r="3814" s="2" customFormat="1" ht="16.5" spans="1:5">
      <c r="A3814" s="5">
        <v>3813</v>
      </c>
      <c r="B3814" s="8" t="s">
        <v>3836</v>
      </c>
      <c r="C3814" s="5" t="s">
        <v>792</v>
      </c>
      <c r="D3814" s="5" t="s">
        <v>1443</v>
      </c>
      <c r="E3814" s="5">
        <v>2</v>
      </c>
    </row>
    <row r="3815" s="2" customFormat="1" ht="16.5" spans="1:5">
      <c r="A3815" s="5">
        <v>3814</v>
      </c>
      <c r="B3815" s="8" t="s">
        <v>3837</v>
      </c>
      <c r="C3815" s="5" t="s">
        <v>792</v>
      </c>
      <c r="D3815" s="5" t="s">
        <v>1443</v>
      </c>
      <c r="E3815" s="5">
        <v>2</v>
      </c>
    </row>
    <row r="3816" s="2" customFormat="1" ht="16.5" spans="1:5">
      <c r="A3816" s="5">
        <v>3815</v>
      </c>
      <c r="B3816" s="8" t="s">
        <v>3838</v>
      </c>
      <c r="C3816" s="5" t="s">
        <v>792</v>
      </c>
      <c r="D3816" s="5" t="s">
        <v>1443</v>
      </c>
      <c r="E3816" s="5">
        <v>2</v>
      </c>
    </row>
    <row r="3817" s="2" customFormat="1" ht="16.5" spans="1:5">
      <c r="A3817" s="5">
        <v>3816</v>
      </c>
      <c r="B3817" s="8" t="s">
        <v>3839</v>
      </c>
      <c r="C3817" s="5" t="s">
        <v>792</v>
      </c>
      <c r="D3817" s="5" t="s">
        <v>1443</v>
      </c>
      <c r="E3817" s="5">
        <v>2</v>
      </c>
    </row>
    <row r="3818" s="2" customFormat="1" ht="16.5" spans="1:5">
      <c r="A3818" s="5">
        <v>3817</v>
      </c>
      <c r="B3818" s="8" t="s">
        <v>3840</v>
      </c>
      <c r="C3818" s="5" t="s">
        <v>792</v>
      </c>
      <c r="D3818" s="5" t="s">
        <v>1443</v>
      </c>
      <c r="E3818" s="5">
        <v>2</v>
      </c>
    </row>
    <row r="3819" s="2" customFormat="1" ht="16.5" spans="1:5">
      <c r="A3819" s="5">
        <v>3818</v>
      </c>
      <c r="B3819" s="8" t="s">
        <v>3841</v>
      </c>
      <c r="C3819" s="5" t="s">
        <v>792</v>
      </c>
      <c r="D3819" s="5" t="s">
        <v>1443</v>
      </c>
      <c r="E3819" s="5">
        <v>2</v>
      </c>
    </row>
    <row r="3820" s="2" customFormat="1" ht="16.5" spans="1:5">
      <c r="A3820" s="5">
        <v>3819</v>
      </c>
      <c r="B3820" s="8" t="s">
        <v>3842</v>
      </c>
      <c r="C3820" s="5" t="s">
        <v>792</v>
      </c>
      <c r="D3820" s="5" t="s">
        <v>1443</v>
      </c>
      <c r="E3820" s="5">
        <v>2</v>
      </c>
    </row>
    <row r="3821" s="2" customFormat="1" ht="16.5" spans="1:5">
      <c r="A3821" s="5">
        <v>3820</v>
      </c>
      <c r="B3821" s="8" t="s">
        <v>3843</v>
      </c>
      <c r="C3821" s="5" t="s">
        <v>792</v>
      </c>
      <c r="D3821" s="5" t="s">
        <v>1443</v>
      </c>
      <c r="E3821" s="5">
        <v>2</v>
      </c>
    </row>
    <row r="3822" s="2" customFormat="1" ht="16.5" spans="1:5">
      <c r="A3822" s="5">
        <v>3821</v>
      </c>
      <c r="B3822" s="8" t="s">
        <v>3844</v>
      </c>
      <c r="C3822" s="5" t="s">
        <v>792</v>
      </c>
      <c r="D3822" s="5" t="s">
        <v>1443</v>
      </c>
      <c r="E3822" s="5">
        <v>2</v>
      </c>
    </row>
    <row r="3823" s="2" customFormat="1" ht="16.5" spans="1:5">
      <c r="A3823" s="5">
        <v>3822</v>
      </c>
      <c r="B3823" s="8" t="s">
        <v>3845</v>
      </c>
      <c r="C3823" s="5" t="s">
        <v>792</v>
      </c>
      <c r="D3823" s="5" t="s">
        <v>1443</v>
      </c>
      <c r="E3823" s="5">
        <v>2</v>
      </c>
    </row>
    <row r="3824" s="2" customFormat="1" ht="16.5" spans="1:5">
      <c r="A3824" s="5">
        <v>3823</v>
      </c>
      <c r="B3824" s="8" t="s">
        <v>3846</v>
      </c>
      <c r="C3824" s="5" t="s">
        <v>792</v>
      </c>
      <c r="D3824" s="5" t="s">
        <v>1443</v>
      </c>
      <c r="E3824" s="5">
        <v>2</v>
      </c>
    </row>
    <row r="3825" s="2" customFormat="1" ht="16.5" spans="1:5">
      <c r="A3825" s="5">
        <v>3824</v>
      </c>
      <c r="B3825" s="8" t="s">
        <v>3847</v>
      </c>
      <c r="C3825" s="5" t="s">
        <v>792</v>
      </c>
      <c r="D3825" s="5" t="s">
        <v>1443</v>
      </c>
      <c r="E3825" s="5">
        <v>2</v>
      </c>
    </row>
    <row r="3826" s="2" customFormat="1" ht="16.5" spans="1:5">
      <c r="A3826" s="5">
        <v>3825</v>
      </c>
      <c r="B3826" s="8" t="s">
        <v>3848</v>
      </c>
      <c r="C3826" s="5" t="s">
        <v>792</v>
      </c>
      <c r="D3826" s="5" t="s">
        <v>1443</v>
      </c>
      <c r="E3826" s="5">
        <v>2</v>
      </c>
    </row>
    <row r="3827" s="2" customFormat="1" ht="16.5" spans="1:5">
      <c r="A3827" s="5">
        <v>3826</v>
      </c>
      <c r="B3827" s="8" t="s">
        <v>3849</v>
      </c>
      <c r="C3827" s="5" t="s">
        <v>792</v>
      </c>
      <c r="D3827" s="5" t="s">
        <v>1443</v>
      </c>
      <c r="E3827" s="5">
        <v>2</v>
      </c>
    </row>
    <row r="3828" s="2" customFormat="1" ht="16.5" spans="1:5">
      <c r="A3828" s="5">
        <v>3827</v>
      </c>
      <c r="B3828" s="8" t="s">
        <v>3850</v>
      </c>
      <c r="C3828" s="5" t="s">
        <v>792</v>
      </c>
      <c r="D3828" s="5" t="s">
        <v>1443</v>
      </c>
      <c r="E3828" s="5">
        <v>2</v>
      </c>
    </row>
    <row r="3829" s="2" customFormat="1" ht="16.5" spans="1:5">
      <c r="A3829" s="5">
        <v>3828</v>
      </c>
      <c r="B3829" s="8" t="s">
        <v>3851</v>
      </c>
      <c r="C3829" s="5" t="s">
        <v>792</v>
      </c>
      <c r="D3829" s="5" t="s">
        <v>1443</v>
      </c>
      <c r="E3829" s="5">
        <v>2</v>
      </c>
    </row>
    <row r="3830" s="2" customFormat="1" ht="16.5" spans="1:5">
      <c r="A3830" s="5">
        <v>3829</v>
      </c>
      <c r="B3830" s="8" t="s">
        <v>3852</v>
      </c>
      <c r="C3830" s="5" t="s">
        <v>792</v>
      </c>
      <c r="D3830" s="5" t="s">
        <v>1443</v>
      </c>
      <c r="E3830" s="5">
        <v>2</v>
      </c>
    </row>
    <row r="3831" s="2" customFormat="1" ht="16.5" spans="1:5">
      <c r="A3831" s="5">
        <v>3830</v>
      </c>
      <c r="B3831" s="8" t="s">
        <v>3853</v>
      </c>
      <c r="C3831" s="5" t="s">
        <v>792</v>
      </c>
      <c r="D3831" s="5" t="s">
        <v>1443</v>
      </c>
      <c r="E3831" s="5">
        <v>2</v>
      </c>
    </row>
    <row r="3832" s="2" customFormat="1" ht="16.5" spans="1:5">
      <c r="A3832" s="5">
        <v>3831</v>
      </c>
      <c r="B3832" s="8" t="s">
        <v>3854</v>
      </c>
      <c r="C3832" s="5" t="s">
        <v>792</v>
      </c>
      <c r="D3832" s="5" t="s">
        <v>1443</v>
      </c>
      <c r="E3832" s="5">
        <v>2</v>
      </c>
    </row>
    <row r="3833" s="2" customFormat="1" ht="16.5" spans="1:5">
      <c r="A3833" s="5">
        <v>3832</v>
      </c>
      <c r="B3833" s="8" t="s">
        <v>3855</v>
      </c>
      <c r="C3833" s="5" t="s">
        <v>792</v>
      </c>
      <c r="D3833" s="5" t="s">
        <v>1443</v>
      </c>
      <c r="E3833" s="5">
        <v>2</v>
      </c>
    </row>
    <row r="3834" s="2" customFormat="1" ht="16.5" spans="1:5">
      <c r="A3834" s="5">
        <v>3833</v>
      </c>
      <c r="B3834" s="8" t="s">
        <v>3856</v>
      </c>
      <c r="C3834" s="5" t="s">
        <v>792</v>
      </c>
      <c r="D3834" s="5" t="s">
        <v>1443</v>
      </c>
      <c r="E3834" s="5">
        <v>2</v>
      </c>
    </row>
    <row r="3835" s="2" customFormat="1" ht="16.5" spans="1:5">
      <c r="A3835" s="5">
        <v>3834</v>
      </c>
      <c r="B3835" s="8" t="s">
        <v>3857</v>
      </c>
      <c r="C3835" s="5" t="s">
        <v>792</v>
      </c>
      <c r="D3835" s="5" t="s">
        <v>1443</v>
      </c>
      <c r="E3835" s="5">
        <v>2</v>
      </c>
    </row>
    <row r="3836" s="2" customFormat="1" ht="16.5" spans="1:5">
      <c r="A3836" s="5">
        <v>3835</v>
      </c>
      <c r="B3836" s="8" t="s">
        <v>3858</v>
      </c>
      <c r="C3836" s="5" t="s">
        <v>792</v>
      </c>
      <c r="D3836" s="5" t="s">
        <v>1443</v>
      </c>
      <c r="E3836" s="5">
        <v>2</v>
      </c>
    </row>
    <row r="3837" s="2" customFormat="1" ht="16.5" spans="1:5">
      <c r="A3837" s="5">
        <v>3836</v>
      </c>
      <c r="B3837" s="8" t="s">
        <v>3859</v>
      </c>
      <c r="C3837" s="5" t="s">
        <v>792</v>
      </c>
      <c r="D3837" s="5" t="s">
        <v>1443</v>
      </c>
      <c r="E3837" s="5">
        <v>2</v>
      </c>
    </row>
    <row r="3838" s="2" customFormat="1" ht="16.5" spans="1:5">
      <c r="A3838" s="5">
        <v>3837</v>
      </c>
      <c r="B3838" s="8" t="s">
        <v>3860</v>
      </c>
      <c r="C3838" s="5" t="s">
        <v>792</v>
      </c>
      <c r="D3838" s="5" t="s">
        <v>1443</v>
      </c>
      <c r="E3838" s="5">
        <v>2</v>
      </c>
    </row>
    <row r="3839" s="2" customFormat="1" ht="16.5" spans="1:5">
      <c r="A3839" s="5">
        <v>3838</v>
      </c>
      <c r="B3839" s="8" t="s">
        <v>3861</v>
      </c>
      <c r="C3839" s="5" t="s">
        <v>792</v>
      </c>
      <c r="D3839" s="5" t="s">
        <v>1443</v>
      </c>
      <c r="E3839" s="5">
        <v>2</v>
      </c>
    </row>
    <row r="3840" s="2" customFormat="1" ht="16.5" spans="1:5">
      <c r="A3840" s="5">
        <v>3839</v>
      </c>
      <c r="B3840" s="8" t="s">
        <v>3862</v>
      </c>
      <c r="C3840" s="5" t="s">
        <v>792</v>
      </c>
      <c r="D3840" s="5" t="s">
        <v>1443</v>
      </c>
      <c r="E3840" s="5">
        <v>2</v>
      </c>
    </row>
    <row r="3841" s="2" customFormat="1" ht="16.5" spans="1:5">
      <c r="A3841" s="5">
        <v>3840</v>
      </c>
      <c r="B3841" s="8" t="s">
        <v>3863</v>
      </c>
      <c r="C3841" s="5" t="s">
        <v>792</v>
      </c>
      <c r="D3841" s="5" t="s">
        <v>1443</v>
      </c>
      <c r="E3841" s="5">
        <v>2</v>
      </c>
    </row>
    <row r="3842" s="2" customFormat="1" ht="16.5" spans="1:5">
      <c r="A3842" s="5">
        <v>3841</v>
      </c>
      <c r="B3842" s="8" t="s">
        <v>3864</v>
      </c>
      <c r="C3842" s="5" t="s">
        <v>792</v>
      </c>
      <c r="D3842" s="5" t="s">
        <v>1443</v>
      </c>
      <c r="E3842" s="5">
        <v>2</v>
      </c>
    </row>
    <row r="3843" s="2" customFormat="1" ht="16.5" spans="1:5">
      <c r="A3843" s="5">
        <v>3842</v>
      </c>
      <c r="B3843" s="8" t="s">
        <v>3865</v>
      </c>
      <c r="C3843" s="5" t="s">
        <v>792</v>
      </c>
      <c r="D3843" s="5" t="s">
        <v>1443</v>
      </c>
      <c r="E3843" s="5">
        <v>2</v>
      </c>
    </row>
    <row r="3844" s="2" customFormat="1" ht="16.5" spans="1:5">
      <c r="A3844" s="5">
        <v>3843</v>
      </c>
      <c r="B3844" s="8" t="s">
        <v>3866</v>
      </c>
      <c r="C3844" s="5" t="s">
        <v>792</v>
      </c>
      <c r="D3844" s="5" t="s">
        <v>1443</v>
      </c>
      <c r="E3844" s="5">
        <v>2</v>
      </c>
    </row>
    <row r="3845" s="2" customFormat="1" ht="16.5" spans="1:5">
      <c r="A3845" s="5">
        <v>3844</v>
      </c>
      <c r="B3845" s="8" t="s">
        <v>3867</v>
      </c>
      <c r="C3845" s="5" t="s">
        <v>792</v>
      </c>
      <c r="D3845" s="5" t="s">
        <v>1443</v>
      </c>
      <c r="E3845" s="5">
        <v>2</v>
      </c>
    </row>
    <row r="3846" s="2" customFormat="1" ht="16.5" spans="1:5">
      <c r="A3846" s="5">
        <v>3845</v>
      </c>
      <c r="B3846" s="8" t="s">
        <v>3868</v>
      </c>
      <c r="C3846" s="5" t="s">
        <v>792</v>
      </c>
      <c r="D3846" s="5" t="s">
        <v>1443</v>
      </c>
      <c r="E3846" s="5">
        <v>2</v>
      </c>
    </row>
    <row r="3847" s="2" customFormat="1" ht="16.5" spans="1:5">
      <c r="A3847" s="5">
        <v>3846</v>
      </c>
      <c r="B3847" s="8" t="s">
        <v>3869</v>
      </c>
      <c r="C3847" s="5" t="s">
        <v>792</v>
      </c>
      <c r="D3847" s="5" t="s">
        <v>1443</v>
      </c>
      <c r="E3847" s="5">
        <v>2</v>
      </c>
    </row>
    <row r="3848" s="2" customFormat="1" ht="16.5" spans="1:5">
      <c r="A3848" s="5">
        <v>3847</v>
      </c>
      <c r="B3848" s="8" t="s">
        <v>3870</v>
      </c>
      <c r="C3848" s="5" t="s">
        <v>792</v>
      </c>
      <c r="D3848" s="5" t="s">
        <v>1443</v>
      </c>
      <c r="E3848" s="5">
        <v>2</v>
      </c>
    </row>
    <row r="3849" s="2" customFormat="1" ht="16.5" spans="1:5">
      <c r="A3849" s="5">
        <v>3848</v>
      </c>
      <c r="B3849" s="8" t="s">
        <v>3871</v>
      </c>
      <c r="C3849" s="5" t="s">
        <v>792</v>
      </c>
      <c r="D3849" s="5" t="s">
        <v>1443</v>
      </c>
      <c r="E3849" s="5">
        <v>2</v>
      </c>
    </row>
    <row r="3850" s="2" customFormat="1" ht="16.5" spans="1:5">
      <c r="A3850" s="5">
        <v>3849</v>
      </c>
      <c r="B3850" s="8" t="s">
        <v>3872</v>
      </c>
      <c r="C3850" s="5" t="s">
        <v>792</v>
      </c>
      <c r="D3850" s="5" t="s">
        <v>1443</v>
      </c>
      <c r="E3850" s="5">
        <v>2</v>
      </c>
    </row>
    <row r="3851" s="2" customFormat="1" ht="16.5" spans="1:5">
      <c r="A3851" s="5">
        <v>3850</v>
      </c>
      <c r="B3851" s="8" t="s">
        <v>3873</v>
      </c>
      <c r="C3851" s="5" t="s">
        <v>792</v>
      </c>
      <c r="D3851" s="5" t="s">
        <v>1443</v>
      </c>
      <c r="E3851" s="5">
        <v>2</v>
      </c>
    </row>
    <row r="3852" s="2" customFormat="1" ht="16.5" spans="1:5">
      <c r="A3852" s="5">
        <v>3851</v>
      </c>
      <c r="B3852" s="8" t="s">
        <v>3874</v>
      </c>
      <c r="C3852" s="5" t="s">
        <v>792</v>
      </c>
      <c r="D3852" s="5" t="s">
        <v>1443</v>
      </c>
      <c r="E3852" s="5">
        <v>2</v>
      </c>
    </row>
    <row r="3853" s="2" customFormat="1" ht="16.5" spans="1:5">
      <c r="A3853" s="5">
        <v>3852</v>
      </c>
      <c r="B3853" s="8" t="s">
        <v>3875</v>
      </c>
      <c r="C3853" s="5" t="s">
        <v>792</v>
      </c>
      <c r="D3853" s="5" t="s">
        <v>1443</v>
      </c>
      <c r="E3853" s="5">
        <v>2</v>
      </c>
    </row>
    <row r="3854" s="2" customFormat="1" ht="16.5" spans="1:5">
      <c r="A3854" s="5">
        <v>3853</v>
      </c>
      <c r="B3854" s="8" t="s">
        <v>3876</v>
      </c>
      <c r="C3854" s="5" t="s">
        <v>792</v>
      </c>
      <c r="D3854" s="5" t="s">
        <v>1443</v>
      </c>
      <c r="E3854" s="5">
        <v>2</v>
      </c>
    </row>
    <row r="3855" s="2" customFormat="1" ht="16.5" spans="1:5">
      <c r="A3855" s="5">
        <v>3854</v>
      </c>
      <c r="B3855" s="8" t="s">
        <v>3877</v>
      </c>
      <c r="C3855" s="5" t="s">
        <v>792</v>
      </c>
      <c r="D3855" s="5" t="s">
        <v>1443</v>
      </c>
      <c r="E3855" s="5">
        <v>2</v>
      </c>
    </row>
    <row r="3856" s="2" customFormat="1" ht="16.5" spans="1:5">
      <c r="A3856" s="5">
        <v>3855</v>
      </c>
      <c r="B3856" s="8" t="s">
        <v>3878</v>
      </c>
      <c r="C3856" s="5" t="s">
        <v>792</v>
      </c>
      <c r="D3856" s="5" t="s">
        <v>1443</v>
      </c>
      <c r="E3856" s="5">
        <v>2</v>
      </c>
    </row>
    <row r="3857" s="2" customFormat="1" ht="16.5" spans="1:5">
      <c r="A3857" s="5">
        <v>3856</v>
      </c>
      <c r="B3857" s="8" t="s">
        <v>3879</v>
      </c>
      <c r="C3857" s="5" t="s">
        <v>792</v>
      </c>
      <c r="D3857" s="5" t="s">
        <v>1443</v>
      </c>
      <c r="E3857" s="5">
        <v>2</v>
      </c>
    </row>
    <row r="3858" s="2" customFormat="1" ht="16.5" spans="1:5">
      <c r="A3858" s="5">
        <v>3857</v>
      </c>
      <c r="B3858" s="8" t="s">
        <v>3880</v>
      </c>
      <c r="C3858" s="5" t="s">
        <v>792</v>
      </c>
      <c r="D3858" s="5" t="s">
        <v>1443</v>
      </c>
      <c r="E3858" s="5">
        <v>2</v>
      </c>
    </row>
    <row r="3859" s="2" customFormat="1" ht="16.5" spans="1:5">
      <c r="A3859" s="5">
        <v>3858</v>
      </c>
      <c r="B3859" s="8" t="s">
        <v>3881</v>
      </c>
      <c r="C3859" s="5" t="s">
        <v>792</v>
      </c>
      <c r="D3859" s="5" t="s">
        <v>1443</v>
      </c>
      <c r="E3859" s="5">
        <v>2</v>
      </c>
    </row>
    <row r="3860" s="2" customFormat="1" ht="16.5" spans="1:5">
      <c r="A3860" s="5">
        <v>3859</v>
      </c>
      <c r="B3860" s="8" t="s">
        <v>3882</v>
      </c>
      <c r="C3860" s="5" t="s">
        <v>792</v>
      </c>
      <c r="D3860" s="5" t="s">
        <v>1443</v>
      </c>
      <c r="E3860" s="5">
        <v>2</v>
      </c>
    </row>
    <row r="3861" s="2" customFormat="1" ht="16.5" spans="1:5">
      <c r="A3861" s="5">
        <v>3860</v>
      </c>
      <c r="B3861" s="8" t="s">
        <v>3883</v>
      </c>
      <c r="C3861" s="5" t="s">
        <v>792</v>
      </c>
      <c r="D3861" s="5" t="s">
        <v>1443</v>
      </c>
      <c r="E3861" s="5">
        <v>2</v>
      </c>
    </row>
    <row r="3862" s="2" customFormat="1" ht="16.5" spans="1:5">
      <c r="A3862" s="5">
        <v>3861</v>
      </c>
      <c r="B3862" s="8" t="s">
        <v>3884</v>
      </c>
      <c r="C3862" s="5" t="s">
        <v>792</v>
      </c>
      <c r="D3862" s="5" t="s">
        <v>1443</v>
      </c>
      <c r="E3862" s="5">
        <v>2</v>
      </c>
    </row>
    <row r="3863" s="2" customFormat="1" ht="16.5" spans="1:5">
      <c r="A3863" s="5">
        <v>3862</v>
      </c>
      <c r="B3863" s="8" t="s">
        <v>3885</v>
      </c>
      <c r="C3863" s="5" t="s">
        <v>792</v>
      </c>
      <c r="D3863" s="5" t="s">
        <v>1443</v>
      </c>
      <c r="E3863" s="5">
        <v>2</v>
      </c>
    </row>
    <row r="3864" s="2" customFormat="1" ht="16.5" spans="1:5">
      <c r="A3864" s="5">
        <v>3863</v>
      </c>
      <c r="B3864" s="8" t="s">
        <v>3886</v>
      </c>
      <c r="C3864" s="5" t="s">
        <v>792</v>
      </c>
      <c r="D3864" s="5" t="s">
        <v>1443</v>
      </c>
      <c r="E3864" s="5">
        <v>2</v>
      </c>
    </row>
    <row r="3865" s="2" customFormat="1" ht="16.5" spans="1:5">
      <c r="A3865" s="5">
        <v>3864</v>
      </c>
      <c r="B3865" s="8" t="s">
        <v>3887</v>
      </c>
      <c r="C3865" s="5" t="s">
        <v>792</v>
      </c>
      <c r="D3865" s="5" t="s">
        <v>1443</v>
      </c>
      <c r="E3865" s="5">
        <v>2</v>
      </c>
    </row>
    <row r="3866" s="2" customFormat="1" ht="16.5" spans="1:5">
      <c r="A3866" s="5">
        <v>3865</v>
      </c>
      <c r="B3866" s="8" t="s">
        <v>3888</v>
      </c>
      <c r="C3866" s="5" t="s">
        <v>792</v>
      </c>
      <c r="D3866" s="5" t="s">
        <v>1443</v>
      </c>
      <c r="E3866" s="5">
        <v>2</v>
      </c>
    </row>
    <row r="3867" s="2" customFormat="1" ht="16.5" spans="1:5">
      <c r="A3867" s="5">
        <v>3866</v>
      </c>
      <c r="B3867" s="8" t="s">
        <v>3889</v>
      </c>
      <c r="C3867" s="5" t="s">
        <v>792</v>
      </c>
      <c r="D3867" s="5" t="s">
        <v>1443</v>
      </c>
      <c r="E3867" s="5">
        <v>2</v>
      </c>
    </row>
    <row r="3868" s="2" customFormat="1" ht="16.5" spans="1:5">
      <c r="A3868" s="5">
        <v>3867</v>
      </c>
      <c r="B3868" s="8" t="s">
        <v>3890</v>
      </c>
      <c r="C3868" s="5" t="s">
        <v>792</v>
      </c>
      <c r="D3868" s="5" t="s">
        <v>1443</v>
      </c>
      <c r="E3868" s="5">
        <v>2</v>
      </c>
    </row>
    <row r="3869" s="2" customFormat="1" ht="16.5" spans="1:5">
      <c r="A3869" s="5">
        <v>3868</v>
      </c>
      <c r="B3869" s="8" t="s">
        <v>3891</v>
      </c>
      <c r="C3869" s="5" t="s">
        <v>792</v>
      </c>
      <c r="D3869" s="5" t="s">
        <v>1443</v>
      </c>
      <c r="E3869" s="5">
        <v>2</v>
      </c>
    </row>
    <row r="3870" s="2" customFormat="1" ht="16.5" spans="1:5">
      <c r="A3870" s="5">
        <v>3869</v>
      </c>
      <c r="B3870" s="8" t="s">
        <v>3892</v>
      </c>
      <c r="C3870" s="5" t="s">
        <v>792</v>
      </c>
      <c r="D3870" s="5" t="s">
        <v>1443</v>
      </c>
      <c r="E3870" s="5">
        <v>2</v>
      </c>
    </row>
    <row r="3871" s="2" customFormat="1" ht="16.5" spans="1:5">
      <c r="A3871" s="5">
        <v>3870</v>
      </c>
      <c r="B3871" s="8" t="s">
        <v>3893</v>
      </c>
      <c r="C3871" s="5" t="s">
        <v>792</v>
      </c>
      <c r="D3871" s="5" t="s">
        <v>1443</v>
      </c>
      <c r="E3871" s="5">
        <v>2</v>
      </c>
    </row>
    <row r="3872" s="2" customFormat="1" ht="16.5" spans="1:5">
      <c r="A3872" s="5">
        <v>3871</v>
      </c>
      <c r="B3872" s="8" t="s">
        <v>3894</v>
      </c>
      <c r="C3872" s="5" t="s">
        <v>792</v>
      </c>
      <c r="D3872" s="5" t="s">
        <v>1443</v>
      </c>
      <c r="E3872" s="5">
        <v>2</v>
      </c>
    </row>
    <row r="3873" s="2" customFormat="1" ht="16.5" spans="1:5">
      <c r="A3873" s="5">
        <v>3872</v>
      </c>
      <c r="B3873" s="8" t="s">
        <v>3895</v>
      </c>
      <c r="C3873" s="5" t="s">
        <v>792</v>
      </c>
      <c r="D3873" s="5" t="s">
        <v>1443</v>
      </c>
      <c r="E3873" s="5">
        <v>2</v>
      </c>
    </row>
    <row r="3874" s="2" customFormat="1" ht="16.5" spans="1:5">
      <c r="A3874" s="5">
        <v>3873</v>
      </c>
      <c r="B3874" s="8" t="s">
        <v>3896</v>
      </c>
      <c r="C3874" s="5" t="s">
        <v>792</v>
      </c>
      <c r="D3874" s="5" t="s">
        <v>1443</v>
      </c>
      <c r="E3874" s="5">
        <v>2</v>
      </c>
    </row>
    <row r="3875" s="2" customFormat="1" ht="16.5" spans="1:5">
      <c r="A3875" s="5">
        <v>3874</v>
      </c>
      <c r="B3875" s="8" t="s">
        <v>3897</v>
      </c>
      <c r="C3875" s="5" t="s">
        <v>792</v>
      </c>
      <c r="D3875" s="5" t="s">
        <v>1443</v>
      </c>
      <c r="E3875" s="5">
        <v>2</v>
      </c>
    </row>
    <row r="3876" s="2" customFormat="1" ht="16.5" spans="1:5">
      <c r="A3876" s="5">
        <v>3875</v>
      </c>
      <c r="B3876" s="8" t="s">
        <v>3898</v>
      </c>
      <c r="C3876" s="5" t="s">
        <v>792</v>
      </c>
      <c r="D3876" s="5" t="s">
        <v>1443</v>
      </c>
      <c r="E3876" s="5">
        <v>2</v>
      </c>
    </row>
    <row r="3877" s="2" customFormat="1" ht="16.5" spans="1:5">
      <c r="A3877" s="5">
        <v>3876</v>
      </c>
      <c r="B3877" s="8" t="s">
        <v>3899</v>
      </c>
      <c r="C3877" s="5" t="s">
        <v>792</v>
      </c>
      <c r="D3877" s="5" t="s">
        <v>1443</v>
      </c>
      <c r="E3877" s="5">
        <v>2</v>
      </c>
    </row>
    <row r="3878" s="2" customFormat="1" ht="16.5" spans="1:5">
      <c r="A3878" s="5">
        <v>3877</v>
      </c>
      <c r="B3878" s="8" t="s">
        <v>3900</v>
      </c>
      <c r="C3878" s="5" t="s">
        <v>792</v>
      </c>
      <c r="D3878" s="5" t="s">
        <v>1443</v>
      </c>
      <c r="E3878" s="5">
        <v>2</v>
      </c>
    </row>
    <row r="3879" s="2" customFormat="1" ht="16.5" spans="1:5">
      <c r="A3879" s="5">
        <v>3878</v>
      </c>
      <c r="B3879" s="8" t="s">
        <v>3901</v>
      </c>
      <c r="C3879" s="5" t="s">
        <v>792</v>
      </c>
      <c r="D3879" s="5" t="s">
        <v>1443</v>
      </c>
      <c r="E3879" s="5">
        <v>2</v>
      </c>
    </row>
    <row r="3880" s="2" customFormat="1" ht="16.5" spans="1:5">
      <c r="A3880" s="5">
        <v>3879</v>
      </c>
      <c r="B3880" s="8" t="s">
        <v>3902</v>
      </c>
      <c r="C3880" s="5" t="s">
        <v>792</v>
      </c>
      <c r="D3880" s="5" t="s">
        <v>1443</v>
      </c>
      <c r="E3880" s="5">
        <v>2</v>
      </c>
    </row>
    <row r="3881" s="2" customFormat="1" ht="16.5" spans="1:5">
      <c r="A3881" s="5">
        <v>3880</v>
      </c>
      <c r="B3881" s="8" t="s">
        <v>3903</v>
      </c>
      <c r="C3881" s="5" t="s">
        <v>792</v>
      </c>
      <c r="D3881" s="5" t="s">
        <v>1443</v>
      </c>
      <c r="E3881" s="5">
        <v>2</v>
      </c>
    </row>
    <row r="3882" s="2" customFormat="1" ht="16.5" spans="1:5">
      <c r="A3882" s="5">
        <v>3881</v>
      </c>
      <c r="B3882" s="8" t="s">
        <v>3904</v>
      </c>
      <c r="C3882" s="5" t="s">
        <v>792</v>
      </c>
      <c r="D3882" s="5" t="s">
        <v>1443</v>
      </c>
      <c r="E3882" s="5">
        <v>2</v>
      </c>
    </row>
    <row r="3883" s="2" customFormat="1" ht="16.5" spans="1:5">
      <c r="A3883" s="5">
        <v>3882</v>
      </c>
      <c r="B3883" s="8" t="s">
        <v>3905</v>
      </c>
      <c r="C3883" s="5" t="s">
        <v>792</v>
      </c>
      <c r="D3883" s="5" t="s">
        <v>1443</v>
      </c>
      <c r="E3883" s="5">
        <v>2</v>
      </c>
    </row>
    <row r="3884" s="2" customFormat="1" ht="16.5" spans="1:5">
      <c r="A3884" s="5">
        <v>3883</v>
      </c>
      <c r="B3884" s="8" t="s">
        <v>3906</v>
      </c>
      <c r="C3884" s="5" t="s">
        <v>792</v>
      </c>
      <c r="D3884" s="5" t="s">
        <v>1443</v>
      </c>
      <c r="E3884" s="5">
        <v>2</v>
      </c>
    </row>
    <row r="3885" s="2" customFormat="1" ht="16.5" spans="1:5">
      <c r="A3885" s="5">
        <v>3884</v>
      </c>
      <c r="B3885" s="8" t="s">
        <v>3907</v>
      </c>
      <c r="C3885" s="5" t="s">
        <v>792</v>
      </c>
      <c r="D3885" s="5" t="s">
        <v>1443</v>
      </c>
      <c r="E3885" s="5">
        <v>2</v>
      </c>
    </row>
    <row r="3886" s="2" customFormat="1" ht="16.5" spans="1:5">
      <c r="A3886" s="5">
        <v>3885</v>
      </c>
      <c r="B3886" s="8" t="s">
        <v>3908</v>
      </c>
      <c r="C3886" s="5" t="s">
        <v>792</v>
      </c>
      <c r="D3886" s="5" t="s">
        <v>1443</v>
      </c>
      <c r="E3886" s="5">
        <v>2</v>
      </c>
    </row>
    <row r="3887" s="2" customFormat="1" ht="16.5" spans="1:5">
      <c r="A3887" s="5">
        <v>3886</v>
      </c>
      <c r="B3887" s="8" t="s">
        <v>3909</v>
      </c>
      <c r="C3887" s="5" t="s">
        <v>792</v>
      </c>
      <c r="D3887" s="5" t="s">
        <v>1443</v>
      </c>
      <c r="E3887" s="5">
        <v>2</v>
      </c>
    </row>
    <row r="3888" s="2" customFormat="1" ht="16.5" spans="1:5">
      <c r="A3888" s="5">
        <v>3887</v>
      </c>
      <c r="B3888" s="8" t="s">
        <v>3910</v>
      </c>
      <c r="C3888" s="5" t="s">
        <v>792</v>
      </c>
      <c r="D3888" s="5" t="s">
        <v>1443</v>
      </c>
      <c r="E3888" s="5">
        <v>2</v>
      </c>
    </row>
    <row r="3889" s="2" customFormat="1" ht="16.5" spans="1:5">
      <c r="A3889" s="5">
        <v>3888</v>
      </c>
      <c r="B3889" s="8" t="s">
        <v>3911</v>
      </c>
      <c r="C3889" s="5" t="s">
        <v>792</v>
      </c>
      <c r="D3889" s="5" t="s">
        <v>1443</v>
      </c>
      <c r="E3889" s="5">
        <v>2</v>
      </c>
    </row>
    <row r="3890" s="2" customFormat="1" ht="16.5" spans="1:5">
      <c r="A3890" s="5">
        <v>3889</v>
      </c>
      <c r="B3890" s="8" t="s">
        <v>3912</v>
      </c>
      <c r="C3890" s="5" t="s">
        <v>792</v>
      </c>
      <c r="D3890" s="5" t="s">
        <v>1443</v>
      </c>
      <c r="E3890" s="5">
        <v>2</v>
      </c>
    </row>
    <row r="3891" s="2" customFormat="1" ht="16.5" spans="1:5">
      <c r="A3891" s="5">
        <v>3890</v>
      </c>
      <c r="B3891" s="8" t="s">
        <v>3913</v>
      </c>
      <c r="C3891" s="5" t="s">
        <v>792</v>
      </c>
      <c r="D3891" s="5" t="s">
        <v>1443</v>
      </c>
      <c r="E3891" s="5">
        <v>2</v>
      </c>
    </row>
    <row r="3892" s="2" customFormat="1" ht="16.5" spans="1:5">
      <c r="A3892" s="5">
        <v>3891</v>
      </c>
      <c r="B3892" s="8" t="s">
        <v>3914</v>
      </c>
      <c r="C3892" s="5" t="s">
        <v>792</v>
      </c>
      <c r="D3892" s="5" t="s">
        <v>1443</v>
      </c>
      <c r="E3892" s="5">
        <v>2</v>
      </c>
    </row>
    <row r="3893" s="2" customFormat="1" ht="16.5" spans="1:5">
      <c r="A3893" s="5">
        <v>3892</v>
      </c>
      <c r="B3893" s="8" t="s">
        <v>3915</v>
      </c>
      <c r="C3893" s="5" t="s">
        <v>792</v>
      </c>
      <c r="D3893" s="5" t="s">
        <v>1443</v>
      </c>
      <c r="E3893" s="5">
        <v>2</v>
      </c>
    </row>
    <row r="3894" s="2" customFormat="1" ht="16.5" spans="1:5">
      <c r="A3894" s="5">
        <v>3893</v>
      </c>
      <c r="B3894" s="8" t="s">
        <v>3916</v>
      </c>
      <c r="C3894" s="5" t="s">
        <v>792</v>
      </c>
      <c r="D3894" s="5" t="s">
        <v>1443</v>
      </c>
      <c r="E3894" s="5">
        <v>2</v>
      </c>
    </row>
    <row r="3895" s="2" customFormat="1" ht="16.5" spans="1:5">
      <c r="A3895" s="5">
        <v>3894</v>
      </c>
      <c r="B3895" s="8" t="s">
        <v>3917</v>
      </c>
      <c r="C3895" s="5" t="s">
        <v>792</v>
      </c>
      <c r="D3895" s="5" t="s">
        <v>1443</v>
      </c>
      <c r="E3895" s="5">
        <v>2</v>
      </c>
    </row>
    <row r="3896" s="2" customFormat="1" ht="16.5" spans="1:5">
      <c r="A3896" s="5">
        <v>3895</v>
      </c>
      <c r="B3896" s="8" t="s">
        <v>3918</v>
      </c>
      <c r="C3896" s="5" t="s">
        <v>792</v>
      </c>
      <c r="D3896" s="5" t="s">
        <v>1443</v>
      </c>
      <c r="E3896" s="5">
        <v>2</v>
      </c>
    </row>
    <row r="3897" s="2" customFormat="1" ht="16.5" spans="1:5">
      <c r="A3897" s="5">
        <v>3896</v>
      </c>
      <c r="B3897" s="8" t="s">
        <v>3919</v>
      </c>
      <c r="C3897" s="5" t="s">
        <v>792</v>
      </c>
      <c r="D3897" s="5" t="s">
        <v>1443</v>
      </c>
      <c r="E3897" s="5">
        <v>2</v>
      </c>
    </row>
    <row r="3898" s="2" customFormat="1" ht="16.5" spans="1:5">
      <c r="A3898" s="5">
        <v>3897</v>
      </c>
      <c r="B3898" s="8" t="s">
        <v>3920</v>
      </c>
      <c r="C3898" s="5" t="s">
        <v>792</v>
      </c>
      <c r="D3898" s="5" t="s">
        <v>1443</v>
      </c>
      <c r="E3898" s="5">
        <v>3</v>
      </c>
    </row>
    <row r="3899" s="2" customFormat="1" ht="16.5" spans="1:5">
      <c r="A3899" s="5">
        <v>3898</v>
      </c>
      <c r="B3899" s="8" t="s">
        <v>3921</v>
      </c>
      <c r="C3899" s="5" t="s">
        <v>792</v>
      </c>
      <c r="D3899" s="5" t="s">
        <v>1443</v>
      </c>
      <c r="E3899" s="5">
        <v>2</v>
      </c>
    </row>
    <row r="3900" s="2" customFormat="1" ht="16.5" spans="1:5">
      <c r="A3900" s="5">
        <v>3899</v>
      </c>
      <c r="B3900" s="8" t="s">
        <v>3922</v>
      </c>
      <c r="C3900" s="5" t="s">
        <v>792</v>
      </c>
      <c r="D3900" s="5" t="s">
        <v>1443</v>
      </c>
      <c r="E3900" s="5">
        <v>2</v>
      </c>
    </row>
    <row r="3901" s="2" customFormat="1" ht="16.5" spans="1:5">
      <c r="A3901" s="5">
        <v>3900</v>
      </c>
      <c r="B3901" s="8" t="s">
        <v>3923</v>
      </c>
      <c r="C3901" s="5" t="s">
        <v>792</v>
      </c>
      <c r="D3901" s="5" t="s">
        <v>1443</v>
      </c>
      <c r="E3901" s="5">
        <v>2</v>
      </c>
    </row>
    <row r="3902" s="2" customFormat="1" ht="16.5" spans="1:5">
      <c r="A3902" s="5">
        <v>3901</v>
      </c>
      <c r="B3902" s="8" t="s">
        <v>3924</v>
      </c>
      <c r="C3902" s="5" t="s">
        <v>792</v>
      </c>
      <c r="D3902" s="5" t="s">
        <v>1443</v>
      </c>
      <c r="E3902" s="5">
        <v>2</v>
      </c>
    </row>
    <row r="3903" s="2" customFormat="1" ht="16.5" spans="1:5">
      <c r="A3903" s="5">
        <v>3902</v>
      </c>
      <c r="B3903" s="8" t="s">
        <v>3925</v>
      </c>
      <c r="C3903" s="5" t="s">
        <v>792</v>
      </c>
      <c r="D3903" s="5" t="s">
        <v>1443</v>
      </c>
      <c r="E3903" s="5">
        <v>2</v>
      </c>
    </row>
    <row r="3904" s="2" customFormat="1" ht="16.5" spans="1:5">
      <c r="A3904" s="5">
        <v>3903</v>
      </c>
      <c r="B3904" s="8" t="s">
        <v>3926</v>
      </c>
      <c r="C3904" s="5" t="s">
        <v>792</v>
      </c>
      <c r="D3904" s="5" t="s">
        <v>1443</v>
      </c>
      <c r="E3904" s="5">
        <v>2</v>
      </c>
    </row>
    <row r="3905" s="2" customFormat="1" ht="16.5" spans="1:5">
      <c r="A3905" s="5">
        <v>3904</v>
      </c>
      <c r="B3905" s="8" t="s">
        <v>3927</v>
      </c>
      <c r="C3905" s="5" t="s">
        <v>792</v>
      </c>
      <c r="D3905" s="5" t="s">
        <v>1443</v>
      </c>
      <c r="E3905" s="5">
        <v>2</v>
      </c>
    </row>
    <row r="3906" s="2" customFormat="1" ht="16.5" spans="1:5">
      <c r="A3906" s="5">
        <v>3905</v>
      </c>
      <c r="B3906" s="8" t="s">
        <v>3928</v>
      </c>
      <c r="C3906" s="5" t="s">
        <v>792</v>
      </c>
      <c r="D3906" s="5" t="s">
        <v>1443</v>
      </c>
      <c r="E3906" s="5">
        <v>2</v>
      </c>
    </row>
    <row r="3907" s="2" customFormat="1" ht="16.5" spans="1:5">
      <c r="A3907" s="5">
        <v>3906</v>
      </c>
      <c r="B3907" s="8" t="s">
        <v>3929</v>
      </c>
      <c r="C3907" s="5" t="s">
        <v>792</v>
      </c>
      <c r="D3907" s="5" t="s">
        <v>1443</v>
      </c>
      <c r="E3907" s="5">
        <v>2</v>
      </c>
    </row>
    <row r="3908" s="2" customFormat="1" ht="16.5" spans="1:5">
      <c r="A3908" s="5">
        <v>3907</v>
      </c>
      <c r="B3908" s="8" t="s">
        <v>3930</v>
      </c>
      <c r="C3908" s="5" t="s">
        <v>792</v>
      </c>
      <c r="D3908" s="5" t="s">
        <v>1443</v>
      </c>
      <c r="E3908" s="5">
        <v>2</v>
      </c>
    </row>
    <row r="3909" s="2" customFormat="1" ht="16.5" spans="1:5">
      <c r="A3909" s="5">
        <v>3908</v>
      </c>
      <c r="B3909" s="8" t="s">
        <v>3931</v>
      </c>
      <c r="C3909" s="5" t="s">
        <v>792</v>
      </c>
      <c r="D3909" s="5" t="s">
        <v>1443</v>
      </c>
      <c r="E3909" s="5">
        <v>2</v>
      </c>
    </row>
    <row r="3910" s="2" customFormat="1" ht="16.5" spans="1:5">
      <c r="A3910" s="5">
        <v>3909</v>
      </c>
      <c r="B3910" s="8" t="s">
        <v>3932</v>
      </c>
      <c r="C3910" s="5" t="s">
        <v>792</v>
      </c>
      <c r="D3910" s="5" t="s">
        <v>1443</v>
      </c>
      <c r="E3910" s="5">
        <v>2</v>
      </c>
    </row>
    <row r="3911" s="2" customFormat="1" ht="16.5" spans="1:5">
      <c r="A3911" s="5">
        <v>3910</v>
      </c>
      <c r="B3911" s="8" t="s">
        <v>3933</v>
      </c>
      <c r="C3911" s="5" t="s">
        <v>792</v>
      </c>
      <c r="D3911" s="5" t="s">
        <v>1443</v>
      </c>
      <c r="E3911" s="5">
        <v>2</v>
      </c>
    </row>
    <row r="3912" s="2" customFormat="1" ht="16.5" spans="1:5">
      <c r="A3912" s="5">
        <v>3911</v>
      </c>
      <c r="B3912" s="8" t="s">
        <v>3934</v>
      </c>
      <c r="C3912" s="5" t="s">
        <v>792</v>
      </c>
      <c r="D3912" s="5" t="s">
        <v>1443</v>
      </c>
      <c r="E3912" s="5">
        <v>2</v>
      </c>
    </row>
    <row r="3913" s="2" customFormat="1" ht="16.5" spans="1:5">
      <c r="A3913" s="5">
        <v>3912</v>
      </c>
      <c r="B3913" s="8" t="s">
        <v>3935</v>
      </c>
      <c r="C3913" s="5" t="s">
        <v>792</v>
      </c>
      <c r="D3913" s="5" t="s">
        <v>1443</v>
      </c>
      <c r="E3913" s="5">
        <v>2</v>
      </c>
    </row>
    <row r="3914" s="2" customFormat="1" ht="16.5" spans="1:5">
      <c r="A3914" s="5">
        <v>3913</v>
      </c>
      <c r="B3914" s="8" t="s">
        <v>3936</v>
      </c>
      <c r="C3914" s="5" t="s">
        <v>792</v>
      </c>
      <c r="D3914" s="5" t="s">
        <v>1443</v>
      </c>
      <c r="E3914" s="5">
        <v>2</v>
      </c>
    </row>
    <row r="3915" s="2" customFormat="1" ht="16.5" spans="1:5">
      <c r="A3915" s="5">
        <v>3914</v>
      </c>
      <c r="B3915" s="8" t="s">
        <v>3937</v>
      </c>
      <c r="C3915" s="5" t="s">
        <v>792</v>
      </c>
      <c r="D3915" s="5" t="s">
        <v>1443</v>
      </c>
      <c r="E3915" s="5">
        <v>2</v>
      </c>
    </row>
    <row r="3916" s="2" customFormat="1" ht="16.5" spans="1:5">
      <c r="A3916" s="5">
        <v>3915</v>
      </c>
      <c r="B3916" s="8" t="s">
        <v>3938</v>
      </c>
      <c r="C3916" s="5" t="s">
        <v>792</v>
      </c>
      <c r="D3916" s="5" t="s">
        <v>1443</v>
      </c>
      <c r="E3916" s="5">
        <v>2</v>
      </c>
    </row>
    <row r="3917" s="2" customFormat="1" ht="16.5" spans="1:5">
      <c r="A3917" s="5">
        <v>3916</v>
      </c>
      <c r="B3917" s="8" t="s">
        <v>3939</v>
      </c>
      <c r="C3917" s="5" t="s">
        <v>792</v>
      </c>
      <c r="D3917" s="5" t="s">
        <v>1443</v>
      </c>
      <c r="E3917" s="5">
        <v>2</v>
      </c>
    </row>
    <row r="3918" s="2" customFormat="1" ht="16.5" spans="1:5">
      <c r="A3918" s="5">
        <v>3917</v>
      </c>
      <c r="B3918" s="8" t="s">
        <v>3940</v>
      </c>
      <c r="C3918" s="5" t="s">
        <v>792</v>
      </c>
      <c r="D3918" s="5" t="s">
        <v>1443</v>
      </c>
      <c r="E3918" s="5">
        <v>2</v>
      </c>
    </row>
    <row r="3919" s="2" customFormat="1" ht="16.5" spans="1:5">
      <c r="A3919" s="5">
        <v>3918</v>
      </c>
      <c r="B3919" s="8" t="s">
        <v>3941</v>
      </c>
      <c r="C3919" s="5" t="s">
        <v>792</v>
      </c>
      <c r="D3919" s="5" t="s">
        <v>1443</v>
      </c>
      <c r="E3919" s="5">
        <v>2</v>
      </c>
    </row>
    <row r="3920" s="2" customFormat="1" ht="16.5" spans="1:5">
      <c r="A3920" s="5">
        <v>3919</v>
      </c>
      <c r="B3920" s="8" t="s">
        <v>3942</v>
      </c>
      <c r="C3920" s="5" t="s">
        <v>792</v>
      </c>
      <c r="D3920" s="5" t="s">
        <v>1443</v>
      </c>
      <c r="E3920" s="5">
        <v>2</v>
      </c>
    </row>
    <row r="3921" s="2" customFormat="1" ht="16.5" spans="1:5">
      <c r="A3921" s="5">
        <v>3920</v>
      </c>
      <c r="B3921" s="8" t="s">
        <v>3943</v>
      </c>
      <c r="C3921" s="5" t="s">
        <v>792</v>
      </c>
      <c r="D3921" s="5" t="s">
        <v>1443</v>
      </c>
      <c r="E3921" s="5">
        <v>2</v>
      </c>
    </row>
    <row r="3922" s="2" customFormat="1" ht="16.5" spans="1:5">
      <c r="A3922" s="5">
        <v>3921</v>
      </c>
      <c r="B3922" s="8" t="s">
        <v>3944</v>
      </c>
      <c r="C3922" s="5" t="s">
        <v>792</v>
      </c>
      <c r="D3922" s="5" t="s">
        <v>1443</v>
      </c>
      <c r="E3922" s="5">
        <v>2</v>
      </c>
    </row>
    <row r="3923" s="2" customFormat="1" ht="16.5" spans="1:5">
      <c r="A3923" s="5">
        <v>3922</v>
      </c>
      <c r="B3923" s="8" t="s">
        <v>3945</v>
      </c>
      <c r="C3923" s="5" t="s">
        <v>792</v>
      </c>
      <c r="D3923" s="5" t="s">
        <v>1443</v>
      </c>
      <c r="E3923" s="5">
        <v>2</v>
      </c>
    </row>
    <row r="3924" s="2" customFormat="1" ht="16.5" spans="1:5">
      <c r="A3924" s="5">
        <v>3923</v>
      </c>
      <c r="B3924" s="8" t="s">
        <v>3946</v>
      </c>
      <c r="C3924" s="5" t="s">
        <v>792</v>
      </c>
      <c r="D3924" s="5" t="s">
        <v>1443</v>
      </c>
      <c r="E3924" s="5">
        <v>2</v>
      </c>
    </row>
    <row r="3925" s="2" customFormat="1" ht="16.5" spans="1:5">
      <c r="A3925" s="5">
        <v>3924</v>
      </c>
      <c r="B3925" s="8" t="s">
        <v>3947</v>
      </c>
      <c r="C3925" s="5" t="s">
        <v>792</v>
      </c>
      <c r="D3925" s="5" t="s">
        <v>1443</v>
      </c>
      <c r="E3925" s="5">
        <v>2</v>
      </c>
    </row>
    <row r="3926" s="2" customFormat="1" ht="16.5" spans="1:5">
      <c r="A3926" s="5">
        <v>3925</v>
      </c>
      <c r="B3926" s="8" t="s">
        <v>3948</v>
      </c>
      <c r="C3926" s="5" t="s">
        <v>792</v>
      </c>
      <c r="D3926" s="5" t="s">
        <v>1443</v>
      </c>
      <c r="E3926" s="5">
        <v>2</v>
      </c>
    </row>
    <row r="3927" s="2" customFormat="1" ht="16.5" spans="1:5">
      <c r="A3927" s="5">
        <v>3926</v>
      </c>
      <c r="B3927" s="8" t="s">
        <v>3949</v>
      </c>
      <c r="C3927" s="5" t="s">
        <v>792</v>
      </c>
      <c r="D3927" s="5" t="s">
        <v>1443</v>
      </c>
      <c r="E3927" s="5">
        <v>2</v>
      </c>
    </row>
    <row r="3928" s="2" customFormat="1" ht="16.5" spans="1:5">
      <c r="A3928" s="5">
        <v>3927</v>
      </c>
      <c r="B3928" s="8" t="s">
        <v>3950</v>
      </c>
      <c r="C3928" s="5" t="s">
        <v>792</v>
      </c>
      <c r="D3928" s="5" t="s">
        <v>1443</v>
      </c>
      <c r="E3928" s="5">
        <v>2</v>
      </c>
    </row>
    <row r="3929" s="2" customFormat="1" ht="16.5" spans="1:5">
      <c r="A3929" s="5">
        <v>3928</v>
      </c>
      <c r="B3929" s="8" t="s">
        <v>3951</v>
      </c>
      <c r="C3929" s="5" t="s">
        <v>792</v>
      </c>
      <c r="D3929" s="5" t="s">
        <v>1443</v>
      </c>
      <c r="E3929" s="5">
        <v>2</v>
      </c>
    </row>
    <row r="3930" s="2" customFormat="1" ht="16.5" spans="1:5">
      <c r="A3930" s="5">
        <v>3929</v>
      </c>
      <c r="B3930" s="8" t="s">
        <v>3952</v>
      </c>
      <c r="C3930" s="5" t="s">
        <v>792</v>
      </c>
      <c r="D3930" s="5" t="s">
        <v>1443</v>
      </c>
      <c r="E3930" s="5">
        <v>2</v>
      </c>
    </row>
    <row r="3931" s="2" customFormat="1" ht="16.5" spans="1:5">
      <c r="A3931" s="5">
        <v>3930</v>
      </c>
      <c r="B3931" s="8" t="s">
        <v>3953</v>
      </c>
      <c r="C3931" s="5" t="s">
        <v>792</v>
      </c>
      <c r="D3931" s="5" t="s">
        <v>1443</v>
      </c>
      <c r="E3931" s="5">
        <v>2</v>
      </c>
    </row>
    <row r="3932" s="2" customFormat="1" ht="16.5" spans="1:5">
      <c r="A3932" s="5">
        <v>3931</v>
      </c>
      <c r="B3932" s="8" t="s">
        <v>3954</v>
      </c>
      <c r="C3932" s="5" t="s">
        <v>792</v>
      </c>
      <c r="D3932" s="5" t="s">
        <v>1443</v>
      </c>
      <c r="E3932" s="5">
        <v>2</v>
      </c>
    </row>
    <row r="3933" s="2" customFormat="1" ht="16.5" spans="1:5">
      <c r="A3933" s="5">
        <v>3932</v>
      </c>
      <c r="B3933" s="8" t="s">
        <v>3955</v>
      </c>
      <c r="C3933" s="5" t="s">
        <v>792</v>
      </c>
      <c r="D3933" s="5" t="s">
        <v>1443</v>
      </c>
      <c r="E3933" s="5">
        <v>2</v>
      </c>
    </row>
    <row r="3934" s="2" customFormat="1" ht="16.5" spans="1:5">
      <c r="A3934" s="5">
        <v>3933</v>
      </c>
      <c r="B3934" s="8" t="s">
        <v>3956</v>
      </c>
      <c r="C3934" s="5" t="s">
        <v>792</v>
      </c>
      <c r="D3934" s="5" t="s">
        <v>1443</v>
      </c>
      <c r="E3934" s="5">
        <v>2</v>
      </c>
    </row>
    <row r="3935" s="2" customFormat="1" ht="16.5" spans="1:5">
      <c r="A3935" s="5">
        <v>3934</v>
      </c>
      <c r="B3935" s="8" t="s">
        <v>3957</v>
      </c>
      <c r="C3935" s="5" t="s">
        <v>792</v>
      </c>
      <c r="D3935" s="5" t="s">
        <v>1443</v>
      </c>
      <c r="E3935" s="5">
        <v>2</v>
      </c>
    </row>
    <row r="3936" s="2" customFormat="1" ht="16.5" spans="1:5">
      <c r="A3936" s="5">
        <v>3935</v>
      </c>
      <c r="B3936" s="8" t="s">
        <v>3958</v>
      </c>
      <c r="C3936" s="5" t="s">
        <v>792</v>
      </c>
      <c r="D3936" s="5" t="s">
        <v>1443</v>
      </c>
      <c r="E3936" s="5">
        <v>2</v>
      </c>
    </row>
    <row r="3937" s="2" customFormat="1" ht="16.5" spans="1:5">
      <c r="A3937" s="5">
        <v>3936</v>
      </c>
      <c r="B3937" s="8" t="s">
        <v>3959</v>
      </c>
      <c r="C3937" s="5" t="s">
        <v>792</v>
      </c>
      <c r="D3937" s="5" t="s">
        <v>1443</v>
      </c>
      <c r="E3937" s="5">
        <v>2</v>
      </c>
    </row>
    <row r="3938" s="2" customFormat="1" ht="16.5" spans="1:5">
      <c r="A3938" s="5">
        <v>3937</v>
      </c>
      <c r="B3938" s="8" t="s">
        <v>3960</v>
      </c>
      <c r="C3938" s="5" t="s">
        <v>792</v>
      </c>
      <c r="D3938" s="5" t="s">
        <v>1443</v>
      </c>
      <c r="E3938" s="5">
        <v>3</v>
      </c>
    </row>
    <row r="3939" s="2" customFormat="1" ht="16.5" spans="1:5">
      <c r="A3939" s="5">
        <v>3938</v>
      </c>
      <c r="B3939" s="8" t="s">
        <v>3961</v>
      </c>
      <c r="C3939" s="5" t="s">
        <v>792</v>
      </c>
      <c r="D3939" s="5" t="s">
        <v>1443</v>
      </c>
      <c r="E3939" s="5">
        <v>2</v>
      </c>
    </row>
    <row r="3940" s="2" customFormat="1" ht="16.5" spans="1:5">
      <c r="A3940" s="5">
        <v>3939</v>
      </c>
      <c r="B3940" s="8" t="s">
        <v>3962</v>
      </c>
      <c r="C3940" s="5" t="s">
        <v>792</v>
      </c>
      <c r="D3940" s="5" t="s">
        <v>1443</v>
      </c>
      <c r="E3940" s="5">
        <v>3</v>
      </c>
    </row>
    <row r="3941" s="2" customFormat="1" ht="16.5" spans="1:5">
      <c r="A3941" s="5">
        <v>3940</v>
      </c>
      <c r="B3941" s="8" t="s">
        <v>3963</v>
      </c>
      <c r="C3941" s="5" t="s">
        <v>792</v>
      </c>
      <c r="D3941" s="5" t="s">
        <v>1443</v>
      </c>
      <c r="E3941" s="5">
        <v>2</v>
      </c>
    </row>
    <row r="3942" s="2" customFormat="1" ht="16.5" spans="1:5">
      <c r="A3942" s="5">
        <v>3941</v>
      </c>
      <c r="B3942" s="8" t="s">
        <v>3964</v>
      </c>
      <c r="C3942" s="5" t="s">
        <v>792</v>
      </c>
      <c r="D3942" s="5" t="s">
        <v>1443</v>
      </c>
      <c r="E3942" s="5">
        <v>2</v>
      </c>
    </row>
    <row r="3943" s="2" customFormat="1" ht="16.5" spans="1:5">
      <c r="A3943" s="5">
        <v>3942</v>
      </c>
      <c r="B3943" s="8" t="s">
        <v>3965</v>
      </c>
      <c r="C3943" s="5" t="s">
        <v>792</v>
      </c>
      <c r="D3943" s="5" t="s">
        <v>1443</v>
      </c>
      <c r="E3943" s="5">
        <v>2</v>
      </c>
    </row>
    <row r="3944" s="2" customFormat="1" ht="16.5" spans="1:5">
      <c r="A3944" s="5">
        <v>3943</v>
      </c>
      <c r="B3944" s="8" t="s">
        <v>3966</v>
      </c>
      <c r="C3944" s="5" t="s">
        <v>792</v>
      </c>
      <c r="D3944" s="5" t="s">
        <v>1443</v>
      </c>
      <c r="E3944" s="5">
        <v>2</v>
      </c>
    </row>
    <row r="3945" s="2" customFormat="1" ht="16.5" spans="1:5">
      <c r="A3945" s="5">
        <v>3944</v>
      </c>
      <c r="B3945" s="8" t="s">
        <v>3967</v>
      </c>
      <c r="C3945" s="5" t="s">
        <v>792</v>
      </c>
      <c r="D3945" s="5" t="s">
        <v>1443</v>
      </c>
      <c r="E3945" s="5">
        <v>2</v>
      </c>
    </row>
    <row r="3946" s="2" customFormat="1" ht="16.5" spans="1:5">
      <c r="A3946" s="5">
        <v>3945</v>
      </c>
      <c r="B3946" s="8" t="s">
        <v>3968</v>
      </c>
      <c r="C3946" s="5" t="s">
        <v>792</v>
      </c>
      <c r="D3946" s="5" t="s">
        <v>1443</v>
      </c>
      <c r="E3946" s="5">
        <v>2</v>
      </c>
    </row>
    <row r="3947" s="2" customFormat="1" ht="16.5" spans="1:5">
      <c r="A3947" s="5">
        <v>3946</v>
      </c>
      <c r="B3947" s="8" t="s">
        <v>3969</v>
      </c>
      <c r="C3947" s="5" t="s">
        <v>792</v>
      </c>
      <c r="D3947" s="5" t="s">
        <v>1443</v>
      </c>
      <c r="E3947" s="5">
        <v>2</v>
      </c>
    </row>
    <row r="3948" s="2" customFormat="1" ht="16.5" spans="1:5">
      <c r="A3948" s="5">
        <v>3947</v>
      </c>
      <c r="B3948" s="8" t="s">
        <v>3970</v>
      </c>
      <c r="C3948" s="5" t="s">
        <v>792</v>
      </c>
      <c r="D3948" s="5" t="s">
        <v>1443</v>
      </c>
      <c r="E3948" s="5">
        <v>2</v>
      </c>
    </row>
    <row r="3949" s="2" customFormat="1" ht="16.5" spans="1:5">
      <c r="A3949" s="5">
        <v>3948</v>
      </c>
      <c r="B3949" s="8" t="s">
        <v>3971</v>
      </c>
      <c r="C3949" s="5" t="s">
        <v>792</v>
      </c>
      <c r="D3949" s="5" t="s">
        <v>1443</v>
      </c>
      <c r="E3949" s="5">
        <v>2</v>
      </c>
    </row>
    <row r="3950" s="2" customFormat="1" ht="16.5" spans="1:5">
      <c r="A3950" s="5">
        <v>3949</v>
      </c>
      <c r="B3950" s="8" t="s">
        <v>3972</v>
      </c>
      <c r="C3950" s="5" t="s">
        <v>792</v>
      </c>
      <c r="D3950" s="5" t="s">
        <v>1443</v>
      </c>
      <c r="E3950" s="5">
        <v>2</v>
      </c>
    </row>
    <row r="3951" s="2" customFormat="1" ht="16.5" spans="1:5">
      <c r="A3951" s="5">
        <v>3950</v>
      </c>
      <c r="B3951" s="8" t="s">
        <v>3973</v>
      </c>
      <c r="C3951" s="5" t="s">
        <v>792</v>
      </c>
      <c r="D3951" s="5" t="s">
        <v>1443</v>
      </c>
      <c r="E3951" s="5">
        <v>2</v>
      </c>
    </row>
    <row r="3952" s="2" customFormat="1" ht="16.5" spans="1:5">
      <c r="A3952" s="5">
        <v>3951</v>
      </c>
      <c r="B3952" s="8" t="s">
        <v>3974</v>
      </c>
      <c r="C3952" s="5" t="s">
        <v>792</v>
      </c>
      <c r="D3952" s="5" t="s">
        <v>1443</v>
      </c>
      <c r="E3952" s="5">
        <v>2</v>
      </c>
    </row>
    <row r="3953" s="2" customFormat="1" ht="16.5" spans="1:5">
      <c r="A3953" s="5">
        <v>3952</v>
      </c>
      <c r="B3953" s="8" t="s">
        <v>3975</v>
      </c>
      <c r="C3953" s="5" t="s">
        <v>792</v>
      </c>
      <c r="D3953" s="5" t="s">
        <v>1443</v>
      </c>
      <c r="E3953" s="5">
        <v>2</v>
      </c>
    </row>
    <row r="3954" s="2" customFormat="1" ht="16.5" spans="1:5">
      <c r="A3954" s="5">
        <v>3953</v>
      </c>
      <c r="B3954" s="8" t="s">
        <v>3976</v>
      </c>
      <c r="C3954" s="5" t="s">
        <v>792</v>
      </c>
      <c r="D3954" s="5" t="s">
        <v>1443</v>
      </c>
      <c r="E3954" s="5">
        <v>2</v>
      </c>
    </row>
    <row r="3955" s="2" customFormat="1" ht="16.5" spans="1:5">
      <c r="A3955" s="5">
        <v>3954</v>
      </c>
      <c r="B3955" s="8" t="s">
        <v>3977</v>
      </c>
      <c r="C3955" s="5" t="s">
        <v>792</v>
      </c>
      <c r="D3955" s="5" t="s">
        <v>1443</v>
      </c>
      <c r="E3955" s="5">
        <v>2</v>
      </c>
    </row>
    <row r="3956" s="2" customFormat="1" ht="16.5" spans="1:5">
      <c r="A3956" s="5">
        <v>3955</v>
      </c>
      <c r="B3956" s="8" t="s">
        <v>3978</v>
      </c>
      <c r="C3956" s="5" t="s">
        <v>792</v>
      </c>
      <c r="D3956" s="5" t="s">
        <v>1443</v>
      </c>
      <c r="E3956" s="5">
        <v>2</v>
      </c>
    </row>
    <row r="3957" s="2" customFormat="1" ht="16.5" spans="1:5">
      <c r="A3957" s="5">
        <v>3956</v>
      </c>
      <c r="B3957" s="8" t="s">
        <v>3979</v>
      </c>
      <c r="C3957" s="5" t="s">
        <v>792</v>
      </c>
      <c r="D3957" s="5" t="s">
        <v>1443</v>
      </c>
      <c r="E3957" s="5">
        <v>2</v>
      </c>
    </row>
    <row r="3958" s="2" customFormat="1" ht="16.5" spans="1:5">
      <c r="A3958" s="5">
        <v>3957</v>
      </c>
      <c r="B3958" s="8" t="s">
        <v>3980</v>
      </c>
      <c r="C3958" s="5" t="s">
        <v>792</v>
      </c>
      <c r="D3958" s="5" t="s">
        <v>1443</v>
      </c>
      <c r="E3958" s="5">
        <v>2</v>
      </c>
    </row>
    <row r="3959" s="2" customFormat="1" ht="16.5" spans="1:5">
      <c r="A3959" s="5">
        <v>3958</v>
      </c>
      <c r="B3959" s="8" t="s">
        <v>3981</v>
      </c>
      <c r="C3959" s="5" t="s">
        <v>792</v>
      </c>
      <c r="D3959" s="5" t="s">
        <v>1443</v>
      </c>
      <c r="E3959" s="5">
        <v>2</v>
      </c>
    </row>
    <row r="3960" s="2" customFormat="1" ht="16.5" spans="1:5">
      <c r="A3960" s="5">
        <v>3959</v>
      </c>
      <c r="B3960" s="8" t="s">
        <v>3982</v>
      </c>
      <c r="C3960" s="5" t="s">
        <v>792</v>
      </c>
      <c r="D3960" s="5" t="s">
        <v>1443</v>
      </c>
      <c r="E3960" s="5">
        <v>3</v>
      </c>
    </row>
    <row r="3961" s="2" customFormat="1" ht="16.5" spans="1:5">
      <c r="A3961" s="5">
        <v>3960</v>
      </c>
      <c r="B3961" s="8" t="s">
        <v>3983</v>
      </c>
      <c r="C3961" s="5" t="s">
        <v>792</v>
      </c>
      <c r="D3961" s="5" t="s">
        <v>1443</v>
      </c>
      <c r="E3961" s="5">
        <v>3</v>
      </c>
    </row>
    <row r="3962" s="2" customFormat="1" ht="16.5" spans="1:5">
      <c r="A3962" s="5">
        <v>3961</v>
      </c>
      <c r="B3962" s="8" t="s">
        <v>3984</v>
      </c>
      <c r="C3962" s="5" t="s">
        <v>792</v>
      </c>
      <c r="D3962" s="5" t="s">
        <v>1443</v>
      </c>
      <c r="E3962" s="5">
        <v>3</v>
      </c>
    </row>
    <row r="3963" s="2" customFormat="1" ht="16.5" spans="1:5">
      <c r="A3963" s="5">
        <v>3962</v>
      </c>
      <c r="B3963" s="8" t="s">
        <v>3985</v>
      </c>
      <c r="C3963" s="5" t="s">
        <v>792</v>
      </c>
      <c r="D3963" s="5" t="s">
        <v>1443</v>
      </c>
      <c r="E3963" s="5">
        <v>3</v>
      </c>
    </row>
    <row r="3964" s="2" customFormat="1" ht="16.5" spans="1:5">
      <c r="A3964" s="5">
        <v>3963</v>
      </c>
      <c r="B3964" s="8" t="s">
        <v>3986</v>
      </c>
      <c r="C3964" s="5" t="s">
        <v>792</v>
      </c>
      <c r="D3964" s="5" t="s">
        <v>1443</v>
      </c>
      <c r="E3964" s="5">
        <v>3</v>
      </c>
    </row>
    <row r="3965" s="2" customFormat="1" ht="16.5" spans="1:5">
      <c r="A3965" s="5">
        <v>3964</v>
      </c>
      <c r="B3965" s="8" t="s">
        <v>3987</v>
      </c>
      <c r="C3965" s="5" t="s">
        <v>792</v>
      </c>
      <c r="D3965" s="5" t="s">
        <v>1443</v>
      </c>
      <c r="E3965" s="5">
        <v>3</v>
      </c>
    </row>
    <row r="3966" s="2" customFormat="1" ht="16.5" spans="1:5">
      <c r="A3966" s="5">
        <v>3965</v>
      </c>
      <c r="B3966" s="8" t="s">
        <v>3988</v>
      </c>
      <c r="C3966" s="5" t="s">
        <v>792</v>
      </c>
      <c r="D3966" s="5" t="s">
        <v>1443</v>
      </c>
      <c r="E3966" s="5">
        <v>3</v>
      </c>
    </row>
    <row r="3967" s="2" customFormat="1" ht="16.5" spans="1:5">
      <c r="A3967" s="5">
        <v>3966</v>
      </c>
      <c r="B3967" s="8" t="s">
        <v>3989</v>
      </c>
      <c r="C3967" s="5" t="s">
        <v>792</v>
      </c>
      <c r="D3967" s="5" t="s">
        <v>1443</v>
      </c>
      <c r="E3967" s="5">
        <v>3</v>
      </c>
    </row>
    <row r="3968" s="2" customFormat="1" ht="16.5" spans="1:5">
      <c r="A3968" s="5">
        <v>3967</v>
      </c>
      <c r="B3968" s="8" t="s">
        <v>3990</v>
      </c>
      <c r="C3968" s="5" t="s">
        <v>792</v>
      </c>
      <c r="D3968" s="5" t="s">
        <v>1443</v>
      </c>
      <c r="E3968" s="5">
        <v>3</v>
      </c>
    </row>
    <row r="3969" s="2" customFormat="1" ht="16.5" spans="1:5">
      <c r="A3969" s="5">
        <v>3968</v>
      </c>
      <c r="B3969" s="8" t="s">
        <v>3991</v>
      </c>
      <c r="C3969" s="5" t="s">
        <v>792</v>
      </c>
      <c r="D3969" s="5" t="s">
        <v>1443</v>
      </c>
      <c r="E3969" s="5">
        <v>2</v>
      </c>
    </row>
    <row r="3970" s="2" customFormat="1" ht="16.5" spans="1:5">
      <c r="A3970" s="5">
        <v>3969</v>
      </c>
      <c r="B3970" s="8" t="s">
        <v>3992</v>
      </c>
      <c r="C3970" s="5" t="s">
        <v>792</v>
      </c>
      <c r="D3970" s="5" t="s">
        <v>1443</v>
      </c>
      <c r="E3970" s="5">
        <v>2</v>
      </c>
    </row>
    <row r="3971" s="2" customFormat="1" ht="16.5" spans="1:5">
      <c r="A3971" s="5">
        <v>3970</v>
      </c>
      <c r="B3971" s="8" t="s">
        <v>3993</v>
      </c>
      <c r="C3971" s="5" t="s">
        <v>792</v>
      </c>
      <c r="D3971" s="5" t="s">
        <v>1443</v>
      </c>
      <c r="E3971" s="5">
        <v>2</v>
      </c>
    </row>
    <row r="3972" s="2" customFormat="1" ht="16.5" spans="1:5">
      <c r="A3972" s="5">
        <v>3971</v>
      </c>
      <c r="B3972" s="8" t="s">
        <v>3994</v>
      </c>
      <c r="C3972" s="5" t="s">
        <v>792</v>
      </c>
      <c r="D3972" s="5" t="s">
        <v>1443</v>
      </c>
      <c r="E3972" s="5">
        <v>2</v>
      </c>
    </row>
    <row r="3973" s="2" customFormat="1" ht="16.5" spans="1:5">
      <c r="A3973" s="5">
        <v>3972</v>
      </c>
      <c r="B3973" s="8" t="s">
        <v>3995</v>
      </c>
      <c r="C3973" s="5" t="s">
        <v>792</v>
      </c>
      <c r="D3973" s="5" t="s">
        <v>1443</v>
      </c>
      <c r="E3973" s="5">
        <v>2</v>
      </c>
    </row>
    <row r="3974" s="2" customFormat="1" ht="16.5" spans="1:5">
      <c r="A3974" s="5">
        <v>3973</v>
      </c>
      <c r="B3974" s="8" t="s">
        <v>3996</v>
      </c>
      <c r="C3974" s="5" t="s">
        <v>792</v>
      </c>
      <c r="D3974" s="5" t="s">
        <v>1443</v>
      </c>
      <c r="E3974" s="5">
        <v>3</v>
      </c>
    </row>
    <row r="3975" s="2" customFormat="1" ht="16.5" spans="1:5">
      <c r="A3975" s="5">
        <v>3974</v>
      </c>
      <c r="B3975" s="8" t="s">
        <v>3997</v>
      </c>
      <c r="C3975" s="5" t="s">
        <v>792</v>
      </c>
      <c r="D3975" s="5" t="s">
        <v>1443</v>
      </c>
      <c r="E3975" s="5">
        <v>3</v>
      </c>
    </row>
    <row r="3976" s="2" customFormat="1" ht="16.5" spans="1:5">
      <c r="A3976" s="5">
        <v>3975</v>
      </c>
      <c r="B3976" s="8" t="s">
        <v>3998</v>
      </c>
      <c r="C3976" s="5" t="s">
        <v>792</v>
      </c>
      <c r="D3976" s="5" t="s">
        <v>1443</v>
      </c>
      <c r="E3976" s="5">
        <v>3</v>
      </c>
    </row>
    <row r="3977" s="2" customFormat="1" ht="16.5" spans="1:5">
      <c r="A3977" s="5">
        <v>3976</v>
      </c>
      <c r="B3977" s="8" t="s">
        <v>3999</v>
      </c>
      <c r="C3977" s="5" t="s">
        <v>792</v>
      </c>
      <c r="D3977" s="5" t="s">
        <v>1443</v>
      </c>
      <c r="E3977" s="5">
        <v>3</v>
      </c>
    </row>
    <row r="3978" s="2" customFormat="1" ht="16.5" spans="1:5">
      <c r="A3978" s="5">
        <v>3977</v>
      </c>
      <c r="B3978" s="8" t="s">
        <v>4000</v>
      </c>
      <c r="C3978" s="5" t="s">
        <v>792</v>
      </c>
      <c r="D3978" s="5" t="s">
        <v>1443</v>
      </c>
      <c r="E3978" s="5">
        <v>3</v>
      </c>
    </row>
    <row r="3979" s="2" customFormat="1" ht="16.5" spans="1:5">
      <c r="A3979" s="5">
        <v>3978</v>
      </c>
      <c r="B3979" s="8" t="s">
        <v>4001</v>
      </c>
      <c r="C3979" s="5" t="s">
        <v>792</v>
      </c>
      <c r="D3979" s="5" t="s">
        <v>1443</v>
      </c>
      <c r="E3979" s="5">
        <v>3</v>
      </c>
    </row>
    <row r="3980" s="2" customFormat="1" ht="16.5" spans="1:5">
      <c r="A3980" s="5">
        <v>3979</v>
      </c>
      <c r="B3980" s="8" t="s">
        <v>4002</v>
      </c>
      <c r="C3980" s="5" t="s">
        <v>792</v>
      </c>
      <c r="D3980" s="5" t="s">
        <v>1443</v>
      </c>
      <c r="E3980" s="5">
        <v>3</v>
      </c>
    </row>
    <row r="3981" s="2" customFormat="1" ht="16.5" spans="1:5">
      <c r="A3981" s="5">
        <v>3980</v>
      </c>
      <c r="B3981" s="8" t="s">
        <v>4003</v>
      </c>
      <c r="C3981" s="5" t="s">
        <v>792</v>
      </c>
      <c r="D3981" s="5" t="s">
        <v>1443</v>
      </c>
      <c r="E3981" s="5">
        <v>3</v>
      </c>
    </row>
    <row r="3982" s="2" customFormat="1" ht="16.5" spans="1:5">
      <c r="A3982" s="5">
        <v>3981</v>
      </c>
      <c r="B3982" s="8" t="s">
        <v>4004</v>
      </c>
      <c r="C3982" s="5" t="s">
        <v>792</v>
      </c>
      <c r="D3982" s="5" t="s">
        <v>1443</v>
      </c>
      <c r="E3982" s="5">
        <v>3</v>
      </c>
    </row>
    <row r="3983" s="2" customFormat="1" ht="16.5" spans="1:5">
      <c r="A3983" s="5">
        <v>3982</v>
      </c>
      <c r="B3983" s="8" t="s">
        <v>4005</v>
      </c>
      <c r="C3983" s="5" t="s">
        <v>792</v>
      </c>
      <c r="D3983" s="5" t="s">
        <v>1443</v>
      </c>
      <c r="E3983" s="5">
        <v>3</v>
      </c>
    </row>
    <row r="3984" s="2" customFormat="1" ht="16.5" spans="1:5">
      <c r="A3984" s="5">
        <v>3983</v>
      </c>
      <c r="B3984" s="8" t="s">
        <v>4006</v>
      </c>
      <c r="C3984" s="5" t="s">
        <v>792</v>
      </c>
      <c r="D3984" s="5" t="s">
        <v>1443</v>
      </c>
      <c r="E3984" s="5">
        <v>3</v>
      </c>
    </row>
    <row r="3985" s="2" customFormat="1" ht="16.5" spans="1:5">
      <c r="A3985" s="5">
        <v>3984</v>
      </c>
      <c r="B3985" s="8" t="s">
        <v>4007</v>
      </c>
      <c r="C3985" s="5" t="s">
        <v>792</v>
      </c>
      <c r="D3985" s="5" t="s">
        <v>1443</v>
      </c>
      <c r="E3985" s="5">
        <v>3</v>
      </c>
    </row>
    <row r="3986" s="2" customFormat="1" ht="16.5" spans="1:5">
      <c r="A3986" s="5">
        <v>3985</v>
      </c>
      <c r="B3986" s="8" t="s">
        <v>4008</v>
      </c>
      <c r="C3986" s="5" t="s">
        <v>792</v>
      </c>
      <c r="D3986" s="5" t="s">
        <v>1443</v>
      </c>
      <c r="E3986" s="5">
        <v>3</v>
      </c>
    </row>
    <row r="3987" s="2" customFormat="1" ht="16.5" spans="1:5">
      <c r="A3987" s="5">
        <v>3986</v>
      </c>
      <c r="B3987" s="8" t="s">
        <v>4009</v>
      </c>
      <c r="C3987" s="5" t="s">
        <v>792</v>
      </c>
      <c r="D3987" s="5" t="s">
        <v>1443</v>
      </c>
      <c r="E3987" s="5">
        <v>3</v>
      </c>
    </row>
    <row r="3988" s="2" customFormat="1" ht="16.5" spans="1:5">
      <c r="A3988" s="5">
        <v>3987</v>
      </c>
      <c r="B3988" s="8" t="s">
        <v>4010</v>
      </c>
      <c r="C3988" s="5" t="s">
        <v>792</v>
      </c>
      <c r="D3988" s="5" t="s">
        <v>1443</v>
      </c>
      <c r="E3988" s="5">
        <v>3</v>
      </c>
    </row>
    <row r="3989" s="2" customFormat="1" ht="16.5" spans="1:5">
      <c r="A3989" s="5">
        <v>3988</v>
      </c>
      <c r="B3989" s="8" t="s">
        <v>4011</v>
      </c>
      <c r="C3989" s="5" t="s">
        <v>792</v>
      </c>
      <c r="D3989" s="5" t="s">
        <v>1443</v>
      </c>
      <c r="E3989" s="5">
        <v>3</v>
      </c>
    </row>
    <row r="3990" s="2" customFormat="1" ht="16.5" spans="1:5">
      <c r="A3990" s="5">
        <v>3989</v>
      </c>
      <c r="B3990" s="8" t="s">
        <v>4012</v>
      </c>
      <c r="C3990" s="5" t="s">
        <v>792</v>
      </c>
      <c r="D3990" s="5" t="s">
        <v>1443</v>
      </c>
      <c r="E3990" s="5">
        <v>3</v>
      </c>
    </row>
    <row r="3991" s="2" customFormat="1" ht="16.5" spans="1:5">
      <c r="A3991" s="5">
        <v>3990</v>
      </c>
      <c r="B3991" s="8" t="s">
        <v>4013</v>
      </c>
      <c r="C3991" s="5" t="s">
        <v>792</v>
      </c>
      <c r="D3991" s="5" t="s">
        <v>1443</v>
      </c>
      <c r="E3991" s="5">
        <v>3</v>
      </c>
    </row>
    <row r="3992" s="2" customFormat="1" ht="16.5" spans="1:5">
      <c r="A3992" s="5">
        <v>3991</v>
      </c>
      <c r="B3992" s="8" t="s">
        <v>4014</v>
      </c>
      <c r="C3992" s="5" t="s">
        <v>792</v>
      </c>
      <c r="D3992" s="5" t="s">
        <v>1443</v>
      </c>
      <c r="E3992" s="5">
        <v>3</v>
      </c>
    </row>
    <row r="3993" s="2" customFormat="1" ht="16.5" spans="1:5">
      <c r="A3993" s="5">
        <v>3992</v>
      </c>
      <c r="B3993" s="8" t="s">
        <v>4015</v>
      </c>
      <c r="C3993" s="5" t="s">
        <v>792</v>
      </c>
      <c r="D3993" s="5" t="s">
        <v>1443</v>
      </c>
      <c r="E3993" s="5">
        <v>3</v>
      </c>
    </row>
    <row r="3994" s="2" customFormat="1" ht="16.5" spans="1:5">
      <c r="A3994" s="5">
        <v>3993</v>
      </c>
      <c r="B3994" s="8" t="s">
        <v>4016</v>
      </c>
      <c r="C3994" s="5" t="s">
        <v>792</v>
      </c>
      <c r="D3994" s="5" t="s">
        <v>1443</v>
      </c>
      <c r="E3994" s="5">
        <v>3</v>
      </c>
    </row>
    <row r="3995" s="2" customFormat="1" ht="16.5" spans="1:5">
      <c r="A3995" s="5">
        <v>3994</v>
      </c>
      <c r="B3995" s="8" t="s">
        <v>4017</v>
      </c>
      <c r="C3995" s="5" t="s">
        <v>792</v>
      </c>
      <c r="D3995" s="5" t="s">
        <v>1443</v>
      </c>
      <c r="E3995" s="5">
        <v>2</v>
      </c>
    </row>
    <row r="3996" s="2" customFormat="1" ht="16.5" spans="1:5">
      <c r="A3996" s="5">
        <v>3995</v>
      </c>
      <c r="B3996" s="8" t="s">
        <v>4018</v>
      </c>
      <c r="C3996" s="5" t="s">
        <v>792</v>
      </c>
      <c r="D3996" s="5" t="s">
        <v>1443</v>
      </c>
      <c r="E3996" s="5">
        <v>3</v>
      </c>
    </row>
    <row r="3997" s="2" customFormat="1" ht="16.5" spans="1:5">
      <c r="A3997" s="5">
        <v>3996</v>
      </c>
      <c r="B3997" s="8" t="s">
        <v>4019</v>
      </c>
      <c r="C3997" s="5" t="s">
        <v>792</v>
      </c>
      <c r="D3997" s="5" t="s">
        <v>1443</v>
      </c>
      <c r="E3997" s="5">
        <v>3</v>
      </c>
    </row>
    <row r="3998" s="2" customFormat="1" ht="16.5" spans="1:5">
      <c r="A3998" s="5">
        <v>3997</v>
      </c>
      <c r="B3998" s="8" t="s">
        <v>4020</v>
      </c>
      <c r="C3998" s="5" t="s">
        <v>792</v>
      </c>
      <c r="D3998" s="5" t="s">
        <v>1443</v>
      </c>
      <c r="E3998" s="5">
        <v>3</v>
      </c>
    </row>
    <row r="3999" s="2" customFormat="1" ht="16.5" spans="1:5">
      <c r="A3999" s="5">
        <v>3998</v>
      </c>
      <c r="B3999" s="8" t="s">
        <v>4021</v>
      </c>
      <c r="C3999" s="5" t="s">
        <v>792</v>
      </c>
      <c r="D3999" s="5" t="s">
        <v>1443</v>
      </c>
      <c r="E3999" s="5">
        <v>3</v>
      </c>
    </row>
    <row r="4000" s="2" customFormat="1" ht="16.5" spans="1:5">
      <c r="A4000" s="5">
        <v>3999</v>
      </c>
      <c r="B4000" s="8" t="s">
        <v>4022</v>
      </c>
      <c r="C4000" s="5" t="s">
        <v>792</v>
      </c>
      <c r="D4000" s="5" t="s">
        <v>1443</v>
      </c>
      <c r="E4000" s="5">
        <v>3</v>
      </c>
    </row>
    <row r="4001" s="2" customFormat="1" ht="16.5" spans="1:5">
      <c r="A4001" s="5">
        <v>4000</v>
      </c>
      <c r="B4001" s="8" t="s">
        <v>4023</v>
      </c>
      <c r="C4001" s="5" t="s">
        <v>792</v>
      </c>
      <c r="D4001" s="5" t="s">
        <v>1443</v>
      </c>
      <c r="E4001" s="5">
        <v>2</v>
      </c>
    </row>
    <row r="4002" s="2" customFormat="1" ht="16.5" spans="1:5">
      <c r="A4002" s="5">
        <v>4001</v>
      </c>
      <c r="B4002" s="8" t="s">
        <v>4024</v>
      </c>
      <c r="C4002" s="5" t="s">
        <v>792</v>
      </c>
      <c r="D4002" s="5" t="s">
        <v>1443</v>
      </c>
      <c r="E4002" s="5">
        <v>3</v>
      </c>
    </row>
    <row r="4003" s="2" customFormat="1" ht="16.5" spans="1:5">
      <c r="A4003" s="5">
        <v>4002</v>
      </c>
      <c r="B4003" s="8" t="s">
        <v>4025</v>
      </c>
      <c r="C4003" s="5" t="s">
        <v>792</v>
      </c>
      <c r="D4003" s="5" t="s">
        <v>1443</v>
      </c>
      <c r="E4003" s="5">
        <v>2</v>
      </c>
    </row>
    <row r="4004" s="2" customFormat="1" ht="16.5" spans="1:5">
      <c r="A4004" s="5">
        <v>4003</v>
      </c>
      <c r="B4004" s="15" t="s">
        <v>4026</v>
      </c>
      <c r="C4004" s="5" t="s">
        <v>792</v>
      </c>
      <c r="D4004" s="5" t="s">
        <v>1443</v>
      </c>
      <c r="E4004" s="5">
        <v>2</v>
      </c>
    </row>
    <row r="4005" s="2" customFormat="1" ht="16.5" spans="1:5">
      <c r="A4005" s="5">
        <v>4004</v>
      </c>
      <c r="B4005" s="8" t="s">
        <v>4027</v>
      </c>
      <c r="C4005" s="5" t="s">
        <v>792</v>
      </c>
      <c r="D4005" s="5" t="s">
        <v>1443</v>
      </c>
      <c r="E4005" s="5">
        <v>3</v>
      </c>
    </row>
    <row r="4006" s="2" customFormat="1" ht="16.5" spans="1:5">
      <c r="A4006" s="5">
        <v>4005</v>
      </c>
      <c r="B4006" s="8" t="s">
        <v>4028</v>
      </c>
      <c r="C4006" s="5" t="s">
        <v>792</v>
      </c>
      <c r="D4006" s="5" t="s">
        <v>1443</v>
      </c>
      <c r="E4006" s="5">
        <v>3</v>
      </c>
    </row>
    <row r="4007" s="2" customFormat="1" ht="16.5" spans="1:5">
      <c r="A4007" s="5">
        <v>4006</v>
      </c>
      <c r="B4007" s="8" t="s">
        <v>4029</v>
      </c>
      <c r="C4007" s="5" t="s">
        <v>792</v>
      </c>
      <c r="D4007" s="5" t="s">
        <v>1443</v>
      </c>
      <c r="E4007" s="5">
        <v>3</v>
      </c>
    </row>
    <row r="4008" s="2" customFormat="1" ht="16.5" spans="1:5">
      <c r="A4008" s="5">
        <v>4007</v>
      </c>
      <c r="B4008" s="8" t="s">
        <v>4030</v>
      </c>
      <c r="C4008" s="5" t="s">
        <v>792</v>
      </c>
      <c r="D4008" s="5" t="s">
        <v>1443</v>
      </c>
      <c r="E4008" s="5">
        <v>3</v>
      </c>
    </row>
    <row r="4009" s="2" customFormat="1" ht="16.5" spans="1:5">
      <c r="A4009" s="5">
        <v>4008</v>
      </c>
      <c r="B4009" s="8" t="s">
        <v>4031</v>
      </c>
      <c r="C4009" s="5" t="s">
        <v>792</v>
      </c>
      <c r="D4009" s="5" t="s">
        <v>1443</v>
      </c>
      <c r="E4009" s="5">
        <v>3</v>
      </c>
    </row>
    <row r="4010" s="2" customFormat="1" ht="16.5" spans="1:5">
      <c r="A4010" s="5">
        <v>4009</v>
      </c>
      <c r="B4010" s="8" t="s">
        <v>4032</v>
      </c>
      <c r="C4010" s="5" t="s">
        <v>792</v>
      </c>
      <c r="D4010" s="5" t="s">
        <v>1443</v>
      </c>
      <c r="E4010" s="5">
        <v>3</v>
      </c>
    </row>
    <row r="4011" s="2" customFormat="1" ht="16.5" spans="1:5">
      <c r="A4011" s="5">
        <v>4010</v>
      </c>
      <c r="B4011" s="8" t="s">
        <v>4033</v>
      </c>
      <c r="C4011" s="5" t="s">
        <v>792</v>
      </c>
      <c r="D4011" s="5" t="s">
        <v>1443</v>
      </c>
      <c r="E4011" s="5">
        <v>3</v>
      </c>
    </row>
    <row r="4012" s="2" customFormat="1" ht="16.5" spans="1:5">
      <c r="A4012" s="5">
        <v>4011</v>
      </c>
      <c r="B4012" s="8" t="s">
        <v>4034</v>
      </c>
      <c r="C4012" s="5" t="s">
        <v>792</v>
      </c>
      <c r="D4012" s="5" t="s">
        <v>1443</v>
      </c>
      <c r="E4012" s="5">
        <v>3</v>
      </c>
    </row>
    <row r="4013" s="2" customFormat="1" ht="16.5" spans="1:5">
      <c r="A4013" s="5">
        <v>4012</v>
      </c>
      <c r="B4013" s="8" t="s">
        <v>4035</v>
      </c>
      <c r="C4013" s="5" t="s">
        <v>792</v>
      </c>
      <c r="D4013" s="5" t="s">
        <v>1443</v>
      </c>
      <c r="E4013" s="5">
        <v>3</v>
      </c>
    </row>
    <row r="4014" s="2" customFormat="1" ht="16.5" spans="1:5">
      <c r="A4014" s="5">
        <v>4013</v>
      </c>
      <c r="B4014" s="8" t="s">
        <v>4036</v>
      </c>
      <c r="C4014" s="5" t="s">
        <v>792</v>
      </c>
      <c r="D4014" s="5" t="s">
        <v>1443</v>
      </c>
      <c r="E4014" s="5">
        <v>3</v>
      </c>
    </row>
    <row r="4015" s="2" customFormat="1" ht="16.5" spans="1:5">
      <c r="A4015" s="5">
        <v>4014</v>
      </c>
      <c r="B4015" s="8" t="s">
        <v>4037</v>
      </c>
      <c r="C4015" s="5" t="s">
        <v>792</v>
      </c>
      <c r="D4015" s="5" t="s">
        <v>1443</v>
      </c>
      <c r="E4015" s="5">
        <v>3</v>
      </c>
    </row>
    <row r="4016" s="2" customFormat="1" ht="16.5" spans="1:5">
      <c r="A4016" s="5">
        <v>4015</v>
      </c>
      <c r="B4016" s="8" t="s">
        <v>4038</v>
      </c>
      <c r="C4016" s="5" t="s">
        <v>792</v>
      </c>
      <c r="D4016" s="5" t="s">
        <v>1443</v>
      </c>
      <c r="E4016" s="5">
        <v>2</v>
      </c>
    </row>
    <row r="4017" s="2" customFormat="1" ht="16.5" spans="1:5">
      <c r="A4017" s="5">
        <v>4016</v>
      </c>
      <c r="B4017" s="8" t="s">
        <v>4039</v>
      </c>
      <c r="C4017" s="5" t="s">
        <v>792</v>
      </c>
      <c r="D4017" s="5" t="s">
        <v>1443</v>
      </c>
      <c r="E4017" s="5">
        <v>2</v>
      </c>
    </row>
    <row r="4018" s="2" customFormat="1" ht="16.5" spans="1:5">
      <c r="A4018" s="5">
        <v>4017</v>
      </c>
      <c r="B4018" s="8" t="s">
        <v>4040</v>
      </c>
      <c r="C4018" s="5" t="s">
        <v>792</v>
      </c>
      <c r="D4018" s="5" t="s">
        <v>1443</v>
      </c>
      <c r="E4018" s="5">
        <v>2</v>
      </c>
    </row>
    <row r="4019" s="2" customFormat="1" ht="16.5" spans="1:5">
      <c r="A4019" s="5">
        <v>4018</v>
      </c>
      <c r="B4019" s="8" t="s">
        <v>4041</v>
      </c>
      <c r="C4019" s="5" t="s">
        <v>792</v>
      </c>
      <c r="D4019" s="5" t="s">
        <v>1443</v>
      </c>
      <c r="E4019" s="5">
        <v>2</v>
      </c>
    </row>
    <row r="4020" s="2" customFormat="1" ht="16.5" spans="1:5">
      <c r="A4020" s="5">
        <v>4019</v>
      </c>
      <c r="B4020" s="8" t="s">
        <v>4042</v>
      </c>
      <c r="C4020" s="5" t="s">
        <v>792</v>
      </c>
      <c r="D4020" s="5" t="s">
        <v>1443</v>
      </c>
      <c r="E4020" s="5">
        <v>2</v>
      </c>
    </row>
    <row r="4021" s="2" customFormat="1" ht="16.5" spans="1:5">
      <c r="A4021" s="5">
        <v>4020</v>
      </c>
      <c r="B4021" s="8" t="s">
        <v>4043</v>
      </c>
      <c r="C4021" s="5" t="s">
        <v>792</v>
      </c>
      <c r="D4021" s="5" t="s">
        <v>1443</v>
      </c>
      <c r="E4021" s="5">
        <v>2</v>
      </c>
    </row>
    <row r="4022" s="2" customFormat="1" ht="16.5" spans="1:5">
      <c r="A4022" s="5">
        <v>4021</v>
      </c>
      <c r="B4022" s="8" t="s">
        <v>4044</v>
      </c>
      <c r="C4022" s="5" t="s">
        <v>792</v>
      </c>
      <c r="D4022" s="5" t="s">
        <v>1443</v>
      </c>
      <c r="E4022" s="5">
        <v>2</v>
      </c>
    </row>
    <row r="4023" s="2" customFormat="1" ht="16.5" spans="1:5">
      <c r="A4023" s="5">
        <v>4022</v>
      </c>
      <c r="B4023" s="8" t="s">
        <v>4045</v>
      </c>
      <c r="C4023" s="5" t="s">
        <v>792</v>
      </c>
      <c r="D4023" s="5" t="s">
        <v>1443</v>
      </c>
      <c r="E4023" s="5">
        <v>2</v>
      </c>
    </row>
    <row r="4024" s="2" customFormat="1" ht="16.5" spans="1:5">
      <c r="A4024" s="5">
        <v>4023</v>
      </c>
      <c r="B4024" s="8" t="s">
        <v>4046</v>
      </c>
      <c r="C4024" s="5" t="s">
        <v>792</v>
      </c>
      <c r="D4024" s="5" t="s">
        <v>1443</v>
      </c>
      <c r="E4024" s="5">
        <v>2</v>
      </c>
    </row>
    <row r="4025" s="2" customFormat="1" ht="16.5" spans="1:5">
      <c r="A4025" s="5">
        <v>4024</v>
      </c>
      <c r="B4025" s="8" t="s">
        <v>4047</v>
      </c>
      <c r="C4025" s="5" t="s">
        <v>792</v>
      </c>
      <c r="D4025" s="5" t="s">
        <v>1443</v>
      </c>
      <c r="E4025" s="5">
        <v>2</v>
      </c>
    </row>
    <row r="4026" s="2" customFormat="1" ht="16.5" spans="1:5">
      <c r="A4026" s="5">
        <v>4025</v>
      </c>
      <c r="B4026" s="8" t="s">
        <v>4048</v>
      </c>
      <c r="C4026" s="5" t="s">
        <v>792</v>
      </c>
      <c r="D4026" s="5" t="s">
        <v>1443</v>
      </c>
      <c r="E4026" s="5">
        <v>2</v>
      </c>
    </row>
    <row r="4027" s="2" customFormat="1" ht="16.5" spans="1:5">
      <c r="A4027" s="5">
        <v>4026</v>
      </c>
      <c r="B4027" s="8" t="s">
        <v>4049</v>
      </c>
      <c r="C4027" s="5" t="s">
        <v>792</v>
      </c>
      <c r="D4027" s="5" t="s">
        <v>1443</v>
      </c>
      <c r="E4027" s="5">
        <v>2</v>
      </c>
    </row>
    <row r="4028" s="2" customFormat="1" ht="16.5" spans="1:5">
      <c r="A4028" s="5">
        <v>4027</v>
      </c>
      <c r="B4028" s="8" t="s">
        <v>4050</v>
      </c>
      <c r="C4028" s="5" t="s">
        <v>792</v>
      </c>
      <c r="D4028" s="5" t="s">
        <v>1443</v>
      </c>
      <c r="E4028" s="5">
        <v>2</v>
      </c>
    </row>
    <row r="4029" s="2" customFormat="1" ht="16.5" spans="1:5">
      <c r="A4029" s="5">
        <v>4028</v>
      </c>
      <c r="B4029" s="8" t="s">
        <v>4051</v>
      </c>
      <c r="C4029" s="5" t="s">
        <v>792</v>
      </c>
      <c r="D4029" s="5" t="s">
        <v>1443</v>
      </c>
      <c r="E4029" s="5">
        <v>2</v>
      </c>
    </row>
    <row r="4030" s="2" customFormat="1" ht="16.5" spans="1:5">
      <c r="A4030" s="5">
        <v>4029</v>
      </c>
      <c r="B4030" s="8" t="s">
        <v>4052</v>
      </c>
      <c r="C4030" s="5" t="s">
        <v>792</v>
      </c>
      <c r="D4030" s="5" t="s">
        <v>1443</v>
      </c>
      <c r="E4030" s="5">
        <v>2</v>
      </c>
    </row>
    <row r="4031" s="2" customFormat="1" ht="16.5" spans="1:5">
      <c r="A4031" s="5">
        <v>4030</v>
      </c>
      <c r="B4031" s="8" t="s">
        <v>4053</v>
      </c>
      <c r="C4031" s="5" t="s">
        <v>792</v>
      </c>
      <c r="D4031" s="5" t="s">
        <v>1443</v>
      </c>
      <c r="E4031" s="5">
        <v>2</v>
      </c>
    </row>
    <row r="4032" s="2" customFormat="1" ht="16.5" spans="1:5">
      <c r="A4032" s="5">
        <v>4031</v>
      </c>
      <c r="B4032" s="8" t="s">
        <v>4054</v>
      </c>
      <c r="C4032" s="5" t="s">
        <v>792</v>
      </c>
      <c r="D4032" s="5" t="s">
        <v>1443</v>
      </c>
      <c r="E4032" s="5">
        <v>2</v>
      </c>
    </row>
    <row r="4033" s="2" customFormat="1" ht="16.5" spans="1:5">
      <c r="A4033" s="5">
        <v>4032</v>
      </c>
      <c r="B4033" s="8" t="s">
        <v>4055</v>
      </c>
      <c r="C4033" s="5" t="s">
        <v>792</v>
      </c>
      <c r="D4033" s="5" t="s">
        <v>1443</v>
      </c>
      <c r="E4033" s="5">
        <v>2</v>
      </c>
    </row>
    <row r="4034" s="2" customFormat="1" ht="16.5" spans="1:5">
      <c r="A4034" s="5">
        <v>4033</v>
      </c>
      <c r="B4034" s="8" t="s">
        <v>4056</v>
      </c>
      <c r="C4034" s="5" t="s">
        <v>792</v>
      </c>
      <c r="D4034" s="5" t="s">
        <v>1443</v>
      </c>
      <c r="E4034" s="5">
        <v>2</v>
      </c>
    </row>
    <row r="4035" s="2" customFormat="1" ht="16.5" spans="1:5">
      <c r="A4035" s="5">
        <v>4034</v>
      </c>
      <c r="B4035" s="8" t="s">
        <v>4057</v>
      </c>
      <c r="C4035" s="5" t="s">
        <v>792</v>
      </c>
      <c r="D4035" s="5" t="s">
        <v>1443</v>
      </c>
      <c r="E4035" s="5">
        <v>2</v>
      </c>
    </row>
    <row r="4036" s="2" customFormat="1" ht="16.5" spans="1:5">
      <c r="A4036" s="5">
        <v>4035</v>
      </c>
      <c r="B4036" s="8" t="s">
        <v>4058</v>
      </c>
      <c r="C4036" s="5" t="s">
        <v>792</v>
      </c>
      <c r="D4036" s="5" t="s">
        <v>1443</v>
      </c>
      <c r="E4036" s="5">
        <v>2</v>
      </c>
    </row>
    <row r="4037" s="2" customFormat="1" ht="16.5" spans="1:5">
      <c r="A4037" s="5">
        <v>4036</v>
      </c>
      <c r="B4037" s="8" t="s">
        <v>4059</v>
      </c>
      <c r="C4037" s="5" t="s">
        <v>792</v>
      </c>
      <c r="D4037" s="5" t="s">
        <v>1443</v>
      </c>
      <c r="E4037" s="5">
        <v>2</v>
      </c>
    </row>
    <row r="4038" s="2" customFormat="1" ht="16.5" spans="1:5">
      <c r="A4038" s="5">
        <v>4037</v>
      </c>
      <c r="B4038" s="8" t="s">
        <v>4060</v>
      </c>
      <c r="C4038" s="5" t="s">
        <v>792</v>
      </c>
      <c r="D4038" s="5" t="s">
        <v>1443</v>
      </c>
      <c r="E4038" s="5">
        <v>2</v>
      </c>
    </row>
    <row r="4039" s="2" customFormat="1" ht="16.5" spans="1:5">
      <c r="A4039" s="5">
        <v>4038</v>
      </c>
      <c r="B4039" s="8" t="s">
        <v>4061</v>
      </c>
      <c r="C4039" s="5" t="s">
        <v>792</v>
      </c>
      <c r="D4039" s="5" t="s">
        <v>1443</v>
      </c>
      <c r="E4039" s="5">
        <v>2</v>
      </c>
    </row>
    <row r="4040" s="2" customFormat="1" ht="16.5" spans="1:5">
      <c r="A4040" s="5">
        <v>4039</v>
      </c>
      <c r="B4040" s="8" t="s">
        <v>4062</v>
      </c>
      <c r="C4040" s="5" t="s">
        <v>792</v>
      </c>
      <c r="D4040" s="5" t="s">
        <v>1443</v>
      </c>
      <c r="E4040" s="5">
        <v>2</v>
      </c>
    </row>
    <row r="4041" s="2" customFormat="1" ht="16.5" spans="1:5">
      <c r="A4041" s="5">
        <v>4040</v>
      </c>
      <c r="B4041" s="8" t="s">
        <v>4063</v>
      </c>
      <c r="C4041" s="5" t="s">
        <v>792</v>
      </c>
      <c r="D4041" s="5" t="s">
        <v>1443</v>
      </c>
      <c r="E4041" s="5">
        <v>2</v>
      </c>
    </row>
    <row r="4042" s="2" customFormat="1" ht="16.5" spans="1:5">
      <c r="A4042" s="5">
        <v>4041</v>
      </c>
      <c r="B4042" s="8" t="s">
        <v>4064</v>
      </c>
      <c r="C4042" s="5" t="s">
        <v>792</v>
      </c>
      <c r="D4042" s="5" t="s">
        <v>1443</v>
      </c>
      <c r="E4042" s="5">
        <v>2</v>
      </c>
    </row>
    <row r="4043" s="2" customFormat="1" ht="16.5" spans="1:5">
      <c r="A4043" s="5">
        <v>4042</v>
      </c>
      <c r="B4043" s="8" t="s">
        <v>4065</v>
      </c>
      <c r="C4043" s="5" t="s">
        <v>792</v>
      </c>
      <c r="D4043" s="5" t="s">
        <v>1443</v>
      </c>
      <c r="E4043" s="5">
        <v>2</v>
      </c>
    </row>
    <row r="4044" s="2" customFormat="1" ht="16.5" spans="1:5">
      <c r="A4044" s="5">
        <v>4043</v>
      </c>
      <c r="B4044" s="8" t="s">
        <v>4066</v>
      </c>
      <c r="C4044" s="5" t="s">
        <v>792</v>
      </c>
      <c r="D4044" s="5" t="s">
        <v>1443</v>
      </c>
      <c r="E4044" s="5">
        <v>2</v>
      </c>
    </row>
    <row r="4045" s="2" customFormat="1" ht="16.5" spans="1:5">
      <c r="A4045" s="5">
        <v>4044</v>
      </c>
      <c r="B4045" s="8" t="s">
        <v>4067</v>
      </c>
      <c r="C4045" s="5" t="s">
        <v>792</v>
      </c>
      <c r="D4045" s="5" t="s">
        <v>1443</v>
      </c>
      <c r="E4045" s="5">
        <v>2</v>
      </c>
    </row>
    <row r="4046" s="2" customFormat="1" ht="16.5" spans="1:5">
      <c r="A4046" s="5">
        <v>4045</v>
      </c>
      <c r="B4046" s="8" t="s">
        <v>4068</v>
      </c>
      <c r="C4046" s="5" t="s">
        <v>792</v>
      </c>
      <c r="D4046" s="5" t="s">
        <v>1443</v>
      </c>
      <c r="E4046" s="5">
        <v>2</v>
      </c>
    </row>
    <row r="4047" s="2" customFormat="1" ht="16.5" spans="1:5">
      <c r="A4047" s="5">
        <v>4046</v>
      </c>
      <c r="B4047" s="8" t="s">
        <v>4069</v>
      </c>
      <c r="C4047" s="5" t="s">
        <v>792</v>
      </c>
      <c r="D4047" s="5" t="s">
        <v>1443</v>
      </c>
      <c r="E4047" s="5">
        <v>2</v>
      </c>
    </row>
    <row r="4048" s="2" customFormat="1" ht="16.5" spans="1:5">
      <c r="A4048" s="5">
        <v>4047</v>
      </c>
      <c r="B4048" s="8" t="s">
        <v>4070</v>
      </c>
      <c r="C4048" s="5" t="s">
        <v>792</v>
      </c>
      <c r="D4048" s="5" t="s">
        <v>1443</v>
      </c>
      <c r="E4048" s="5">
        <v>2</v>
      </c>
    </row>
    <row r="4049" s="2" customFormat="1" ht="16.5" spans="1:5">
      <c r="A4049" s="5">
        <v>4048</v>
      </c>
      <c r="B4049" s="8" t="s">
        <v>4071</v>
      </c>
      <c r="C4049" s="5" t="s">
        <v>792</v>
      </c>
      <c r="D4049" s="5" t="s">
        <v>1443</v>
      </c>
      <c r="E4049" s="5">
        <v>2</v>
      </c>
    </row>
    <row r="4050" s="2" customFormat="1" ht="16.5" spans="1:5">
      <c r="A4050" s="5">
        <v>4049</v>
      </c>
      <c r="B4050" s="8" t="s">
        <v>4072</v>
      </c>
      <c r="C4050" s="5" t="s">
        <v>792</v>
      </c>
      <c r="D4050" s="5" t="s">
        <v>1443</v>
      </c>
      <c r="E4050" s="5">
        <v>2</v>
      </c>
    </row>
    <row r="4051" s="2" customFormat="1" ht="16.5" spans="1:5">
      <c r="A4051" s="5">
        <v>4050</v>
      </c>
      <c r="B4051" s="8" t="s">
        <v>4073</v>
      </c>
      <c r="C4051" s="5" t="s">
        <v>792</v>
      </c>
      <c r="D4051" s="5" t="s">
        <v>1443</v>
      </c>
      <c r="E4051" s="5">
        <v>2</v>
      </c>
    </row>
    <row r="4052" s="2" customFormat="1" ht="16.5" spans="1:5">
      <c r="A4052" s="5">
        <v>4051</v>
      </c>
      <c r="B4052" s="8" t="s">
        <v>4074</v>
      </c>
      <c r="C4052" s="5" t="s">
        <v>792</v>
      </c>
      <c r="D4052" s="5" t="s">
        <v>1443</v>
      </c>
      <c r="E4052" s="5">
        <v>2</v>
      </c>
    </row>
    <row r="4053" s="2" customFormat="1" ht="16.5" spans="1:5">
      <c r="A4053" s="5">
        <v>4052</v>
      </c>
      <c r="B4053" s="8" t="s">
        <v>4075</v>
      </c>
      <c r="C4053" s="5" t="s">
        <v>792</v>
      </c>
      <c r="D4053" s="5" t="s">
        <v>1443</v>
      </c>
      <c r="E4053" s="5">
        <v>2</v>
      </c>
    </row>
    <row r="4054" s="2" customFormat="1" ht="16.5" spans="1:5">
      <c r="A4054" s="5">
        <v>4053</v>
      </c>
      <c r="B4054" s="8" t="s">
        <v>4076</v>
      </c>
      <c r="C4054" s="5" t="s">
        <v>792</v>
      </c>
      <c r="D4054" s="5" t="s">
        <v>1443</v>
      </c>
      <c r="E4054" s="5">
        <v>2</v>
      </c>
    </row>
    <row r="4055" s="2" customFormat="1" ht="16.5" spans="1:5">
      <c r="A4055" s="5">
        <v>4054</v>
      </c>
      <c r="B4055" s="8" t="s">
        <v>4077</v>
      </c>
      <c r="C4055" s="5" t="s">
        <v>792</v>
      </c>
      <c r="D4055" s="5" t="s">
        <v>1443</v>
      </c>
      <c r="E4055" s="5">
        <v>2</v>
      </c>
    </row>
    <row r="4056" s="2" customFormat="1" ht="16.5" spans="1:5">
      <c r="A4056" s="5">
        <v>4055</v>
      </c>
      <c r="B4056" s="8" t="s">
        <v>4078</v>
      </c>
      <c r="C4056" s="5" t="s">
        <v>792</v>
      </c>
      <c r="D4056" s="5" t="s">
        <v>1443</v>
      </c>
      <c r="E4056" s="5">
        <v>2</v>
      </c>
    </row>
    <row r="4057" s="2" customFormat="1" ht="16.5" spans="1:5">
      <c r="A4057" s="5">
        <v>4056</v>
      </c>
      <c r="B4057" s="8" t="s">
        <v>4079</v>
      </c>
      <c r="C4057" s="5" t="s">
        <v>792</v>
      </c>
      <c r="D4057" s="5" t="s">
        <v>1443</v>
      </c>
      <c r="E4057" s="5">
        <v>2</v>
      </c>
    </row>
    <row r="4058" s="2" customFormat="1" ht="16.5" spans="1:5">
      <c r="A4058" s="5">
        <v>4057</v>
      </c>
      <c r="B4058" s="8" t="s">
        <v>4080</v>
      </c>
      <c r="C4058" s="5" t="s">
        <v>792</v>
      </c>
      <c r="D4058" s="5" t="s">
        <v>1443</v>
      </c>
      <c r="E4058" s="5">
        <v>2</v>
      </c>
    </row>
    <row r="4059" s="2" customFormat="1" ht="16.5" spans="1:5">
      <c r="A4059" s="5">
        <v>4058</v>
      </c>
      <c r="B4059" s="8" t="s">
        <v>4081</v>
      </c>
      <c r="C4059" s="5" t="s">
        <v>792</v>
      </c>
      <c r="D4059" s="5" t="s">
        <v>1443</v>
      </c>
      <c r="E4059" s="5">
        <v>2</v>
      </c>
    </row>
    <row r="4060" s="2" customFormat="1" ht="16.5" spans="1:5">
      <c r="A4060" s="5">
        <v>4059</v>
      </c>
      <c r="B4060" s="8" t="s">
        <v>4082</v>
      </c>
      <c r="C4060" s="5" t="s">
        <v>792</v>
      </c>
      <c r="D4060" s="5" t="s">
        <v>1443</v>
      </c>
      <c r="E4060" s="5">
        <v>2</v>
      </c>
    </row>
    <row r="4061" s="2" customFormat="1" ht="16.5" spans="1:5">
      <c r="A4061" s="5">
        <v>4060</v>
      </c>
      <c r="B4061" s="11" t="s">
        <v>4083</v>
      </c>
      <c r="C4061" s="5" t="s">
        <v>792</v>
      </c>
      <c r="D4061" s="5" t="s">
        <v>1443</v>
      </c>
      <c r="E4061" s="5">
        <v>2</v>
      </c>
    </row>
    <row r="4062" s="2" customFormat="1" ht="16.5" spans="1:5">
      <c r="A4062" s="5">
        <v>4061</v>
      </c>
      <c r="B4062" s="11" t="s">
        <v>4084</v>
      </c>
      <c r="C4062" s="5" t="s">
        <v>792</v>
      </c>
      <c r="D4062" s="5" t="s">
        <v>1443</v>
      </c>
      <c r="E4062" s="5">
        <v>2</v>
      </c>
    </row>
    <row r="4063" s="2" customFormat="1" ht="16.5" spans="1:5">
      <c r="A4063" s="5">
        <v>4062</v>
      </c>
      <c r="B4063" s="11" t="s">
        <v>4085</v>
      </c>
      <c r="C4063" s="5" t="s">
        <v>792</v>
      </c>
      <c r="D4063" s="5" t="s">
        <v>1443</v>
      </c>
      <c r="E4063" s="5">
        <v>2</v>
      </c>
    </row>
    <row r="4064" s="2" customFormat="1" ht="16.5" spans="1:5">
      <c r="A4064" s="5">
        <v>4063</v>
      </c>
      <c r="B4064" s="11" t="s">
        <v>4086</v>
      </c>
      <c r="C4064" s="5" t="s">
        <v>792</v>
      </c>
      <c r="D4064" s="5" t="s">
        <v>1443</v>
      </c>
      <c r="E4064" s="5">
        <v>2</v>
      </c>
    </row>
    <row r="4065" s="2" customFormat="1" ht="16.5" spans="1:5">
      <c r="A4065" s="5">
        <v>4064</v>
      </c>
      <c r="B4065" s="11" t="s">
        <v>4087</v>
      </c>
      <c r="C4065" s="5" t="s">
        <v>792</v>
      </c>
      <c r="D4065" s="5" t="s">
        <v>1443</v>
      </c>
      <c r="E4065" s="5">
        <v>2</v>
      </c>
    </row>
    <row r="4066" s="2" customFormat="1" ht="16.5" spans="1:5">
      <c r="A4066" s="5">
        <v>4065</v>
      </c>
      <c r="B4066" s="11" t="s">
        <v>4088</v>
      </c>
      <c r="C4066" s="5" t="s">
        <v>792</v>
      </c>
      <c r="D4066" s="5" t="s">
        <v>1443</v>
      </c>
      <c r="E4066" s="5">
        <v>2</v>
      </c>
    </row>
    <row r="4067" s="2" customFormat="1" ht="16.5" spans="1:5">
      <c r="A4067" s="5">
        <v>4066</v>
      </c>
      <c r="B4067" s="11" t="s">
        <v>4089</v>
      </c>
      <c r="C4067" s="5" t="s">
        <v>792</v>
      </c>
      <c r="D4067" s="5" t="s">
        <v>1443</v>
      </c>
      <c r="E4067" s="5">
        <v>2</v>
      </c>
    </row>
    <row r="4068" s="2" customFormat="1" ht="16.5" spans="1:5">
      <c r="A4068" s="5">
        <v>4067</v>
      </c>
      <c r="B4068" s="11" t="s">
        <v>4090</v>
      </c>
      <c r="C4068" s="5" t="s">
        <v>792</v>
      </c>
      <c r="D4068" s="5" t="s">
        <v>1443</v>
      </c>
      <c r="E4068" s="5">
        <v>2</v>
      </c>
    </row>
    <row r="4069" s="2" customFormat="1" ht="16.5" spans="1:5">
      <c r="A4069" s="5">
        <v>4068</v>
      </c>
      <c r="B4069" s="11" t="s">
        <v>4091</v>
      </c>
      <c r="C4069" s="5" t="s">
        <v>792</v>
      </c>
      <c r="D4069" s="5" t="s">
        <v>1443</v>
      </c>
      <c r="E4069" s="5">
        <v>2</v>
      </c>
    </row>
    <row r="4070" s="2" customFormat="1" ht="16.5" spans="1:5">
      <c r="A4070" s="5">
        <v>4069</v>
      </c>
      <c r="B4070" s="11" t="s">
        <v>4092</v>
      </c>
      <c r="C4070" s="5" t="s">
        <v>792</v>
      </c>
      <c r="D4070" s="5" t="s">
        <v>1443</v>
      </c>
      <c r="E4070" s="5">
        <v>2</v>
      </c>
    </row>
    <row r="4071" s="2" customFormat="1" ht="16.5" spans="1:5">
      <c r="A4071" s="5">
        <v>4070</v>
      </c>
      <c r="B4071" s="11" t="s">
        <v>4093</v>
      </c>
      <c r="C4071" s="5" t="s">
        <v>792</v>
      </c>
      <c r="D4071" s="5" t="s">
        <v>1443</v>
      </c>
      <c r="E4071" s="5">
        <v>2</v>
      </c>
    </row>
    <row r="4072" s="2" customFormat="1" ht="16.5" spans="1:5">
      <c r="A4072" s="5">
        <v>4071</v>
      </c>
      <c r="B4072" s="11" t="s">
        <v>4094</v>
      </c>
      <c r="C4072" s="5" t="s">
        <v>792</v>
      </c>
      <c r="D4072" s="5" t="s">
        <v>1443</v>
      </c>
      <c r="E4072" s="5">
        <v>2</v>
      </c>
    </row>
    <row r="4073" s="2" customFormat="1" ht="16.5" spans="1:5">
      <c r="A4073" s="5">
        <v>4072</v>
      </c>
      <c r="B4073" s="11" t="s">
        <v>4095</v>
      </c>
      <c r="C4073" s="5" t="s">
        <v>792</v>
      </c>
      <c r="D4073" s="5" t="s">
        <v>1443</v>
      </c>
      <c r="E4073" s="5">
        <v>2</v>
      </c>
    </row>
    <row r="4074" s="2" customFormat="1" ht="16.5" spans="1:5">
      <c r="A4074" s="5">
        <v>4073</v>
      </c>
      <c r="B4074" s="11" t="s">
        <v>4096</v>
      </c>
      <c r="C4074" s="5" t="s">
        <v>792</v>
      </c>
      <c r="D4074" s="5" t="s">
        <v>1443</v>
      </c>
      <c r="E4074" s="5">
        <v>2</v>
      </c>
    </row>
    <row r="4075" s="2" customFormat="1" ht="16.5" spans="1:5">
      <c r="A4075" s="5">
        <v>4074</v>
      </c>
      <c r="B4075" s="11" t="s">
        <v>4097</v>
      </c>
      <c r="C4075" s="5" t="s">
        <v>792</v>
      </c>
      <c r="D4075" s="5" t="s">
        <v>1443</v>
      </c>
      <c r="E4075" s="5">
        <v>2</v>
      </c>
    </row>
    <row r="4076" s="2" customFormat="1" ht="16.5" spans="1:5">
      <c r="A4076" s="5">
        <v>4075</v>
      </c>
      <c r="B4076" s="11" t="s">
        <v>4098</v>
      </c>
      <c r="C4076" s="5" t="s">
        <v>792</v>
      </c>
      <c r="D4076" s="5" t="s">
        <v>1443</v>
      </c>
      <c r="E4076" s="5">
        <v>2</v>
      </c>
    </row>
    <row r="4077" s="2" customFormat="1" ht="16.5" spans="1:5">
      <c r="A4077" s="5">
        <v>4076</v>
      </c>
      <c r="B4077" s="11" t="s">
        <v>4099</v>
      </c>
      <c r="C4077" s="5" t="s">
        <v>792</v>
      </c>
      <c r="D4077" s="5" t="s">
        <v>1443</v>
      </c>
      <c r="E4077" s="5">
        <v>2</v>
      </c>
    </row>
    <row r="4078" s="2" customFormat="1" ht="16.5" spans="1:5">
      <c r="A4078" s="5">
        <v>4077</v>
      </c>
      <c r="B4078" s="11" t="s">
        <v>4100</v>
      </c>
      <c r="C4078" s="5" t="s">
        <v>792</v>
      </c>
      <c r="D4078" s="5" t="s">
        <v>1443</v>
      </c>
      <c r="E4078" s="5">
        <v>3</v>
      </c>
    </row>
    <row r="4079" s="2" customFormat="1" ht="16.5" spans="1:5">
      <c r="A4079" s="5">
        <v>4078</v>
      </c>
      <c r="B4079" s="11" t="s">
        <v>4101</v>
      </c>
      <c r="C4079" s="5" t="s">
        <v>792</v>
      </c>
      <c r="D4079" s="5" t="s">
        <v>1443</v>
      </c>
      <c r="E4079" s="5">
        <v>3</v>
      </c>
    </row>
    <row r="4080" s="2" customFormat="1" ht="16.5" spans="1:5">
      <c r="A4080" s="5">
        <v>4079</v>
      </c>
      <c r="B4080" s="11" t="s">
        <v>4102</v>
      </c>
      <c r="C4080" s="5" t="s">
        <v>792</v>
      </c>
      <c r="D4080" s="5" t="s">
        <v>1443</v>
      </c>
      <c r="E4080" s="5">
        <v>3</v>
      </c>
    </row>
    <row r="4081" s="2" customFormat="1" ht="16.5" spans="1:5">
      <c r="A4081" s="5">
        <v>4080</v>
      </c>
      <c r="B4081" s="11" t="s">
        <v>4103</v>
      </c>
      <c r="C4081" s="5" t="s">
        <v>792</v>
      </c>
      <c r="D4081" s="5" t="s">
        <v>1443</v>
      </c>
      <c r="E4081" s="5">
        <v>3</v>
      </c>
    </row>
    <row r="4082" s="2" customFormat="1" ht="16.5" spans="1:5">
      <c r="A4082" s="5">
        <v>4081</v>
      </c>
      <c r="B4082" s="11" t="s">
        <v>4104</v>
      </c>
      <c r="C4082" s="5" t="s">
        <v>792</v>
      </c>
      <c r="D4082" s="5" t="s">
        <v>1443</v>
      </c>
      <c r="E4082" s="5">
        <v>3</v>
      </c>
    </row>
    <row r="4083" s="2" customFormat="1" ht="16.5" spans="1:5">
      <c r="A4083" s="5">
        <v>4082</v>
      </c>
      <c r="B4083" s="11" t="s">
        <v>4105</v>
      </c>
      <c r="C4083" s="5" t="s">
        <v>792</v>
      </c>
      <c r="D4083" s="5" t="s">
        <v>1443</v>
      </c>
      <c r="E4083" s="5">
        <v>3</v>
      </c>
    </row>
    <row r="4084" s="2" customFormat="1" ht="16.5" spans="1:5">
      <c r="A4084" s="5">
        <v>4083</v>
      </c>
      <c r="B4084" s="11" t="s">
        <v>4106</v>
      </c>
      <c r="C4084" s="5" t="s">
        <v>792</v>
      </c>
      <c r="D4084" s="5" t="s">
        <v>1443</v>
      </c>
      <c r="E4084" s="5">
        <v>3</v>
      </c>
    </row>
    <row r="4085" s="2" customFormat="1" ht="16.5" spans="1:5">
      <c r="A4085" s="5">
        <v>4084</v>
      </c>
      <c r="B4085" s="11" t="s">
        <v>4107</v>
      </c>
      <c r="C4085" s="5" t="s">
        <v>792</v>
      </c>
      <c r="D4085" s="5" t="s">
        <v>1443</v>
      </c>
      <c r="E4085" s="5">
        <v>3</v>
      </c>
    </row>
    <row r="4086" s="2" customFormat="1" ht="16.5" spans="1:5">
      <c r="A4086" s="5">
        <v>4085</v>
      </c>
      <c r="B4086" s="11" t="s">
        <v>4108</v>
      </c>
      <c r="C4086" s="5" t="s">
        <v>792</v>
      </c>
      <c r="D4086" s="5" t="s">
        <v>1443</v>
      </c>
      <c r="E4086" s="5">
        <v>2</v>
      </c>
    </row>
    <row r="4087" s="2" customFormat="1" ht="16.5" spans="1:5">
      <c r="A4087" s="5">
        <v>4086</v>
      </c>
      <c r="B4087" s="11" t="s">
        <v>4109</v>
      </c>
      <c r="C4087" s="5" t="s">
        <v>792</v>
      </c>
      <c r="D4087" s="5" t="s">
        <v>1443</v>
      </c>
      <c r="E4087" s="5">
        <v>2</v>
      </c>
    </row>
    <row r="4088" s="2" customFormat="1" ht="16.5" spans="1:5">
      <c r="A4088" s="5">
        <v>4087</v>
      </c>
      <c r="B4088" s="11" t="s">
        <v>4110</v>
      </c>
      <c r="C4088" s="5" t="s">
        <v>792</v>
      </c>
      <c r="D4088" s="5" t="s">
        <v>1443</v>
      </c>
      <c r="E4088" s="5">
        <v>2</v>
      </c>
    </row>
    <row r="4089" s="2" customFormat="1" ht="16.5" spans="1:5">
      <c r="A4089" s="5">
        <v>4088</v>
      </c>
      <c r="B4089" s="11" t="s">
        <v>4111</v>
      </c>
      <c r="C4089" s="5" t="s">
        <v>792</v>
      </c>
      <c r="D4089" s="5" t="s">
        <v>1443</v>
      </c>
      <c r="E4089" s="5">
        <v>2</v>
      </c>
    </row>
    <row r="4090" s="2" customFormat="1" ht="16.5" spans="1:5">
      <c r="A4090" s="5">
        <v>4089</v>
      </c>
      <c r="B4090" s="11" t="s">
        <v>4112</v>
      </c>
      <c r="C4090" s="5" t="s">
        <v>792</v>
      </c>
      <c r="D4090" s="5" t="s">
        <v>1443</v>
      </c>
      <c r="E4090" s="5">
        <v>2</v>
      </c>
    </row>
    <row r="4091" s="2" customFormat="1" ht="16.5" spans="1:5">
      <c r="A4091" s="5">
        <v>4090</v>
      </c>
      <c r="B4091" s="11" t="s">
        <v>4113</v>
      </c>
      <c r="C4091" s="5" t="s">
        <v>792</v>
      </c>
      <c r="D4091" s="5" t="s">
        <v>1443</v>
      </c>
      <c r="E4091" s="5">
        <v>2</v>
      </c>
    </row>
    <row r="4092" s="2" customFormat="1" ht="16.5" spans="1:5">
      <c r="A4092" s="5">
        <v>4091</v>
      </c>
      <c r="B4092" s="11" t="s">
        <v>4114</v>
      </c>
      <c r="C4092" s="5" t="s">
        <v>792</v>
      </c>
      <c r="D4092" s="5" t="s">
        <v>1443</v>
      </c>
      <c r="E4092" s="5">
        <v>2</v>
      </c>
    </row>
    <row r="4093" s="2" customFormat="1" ht="16.5" spans="1:5">
      <c r="A4093" s="5">
        <v>4092</v>
      </c>
      <c r="B4093" s="11" t="s">
        <v>4115</v>
      </c>
      <c r="C4093" s="5" t="s">
        <v>792</v>
      </c>
      <c r="D4093" s="5" t="s">
        <v>1443</v>
      </c>
      <c r="E4093" s="5">
        <v>3</v>
      </c>
    </row>
    <row r="4094" s="2" customFormat="1" ht="16.5" spans="1:5">
      <c r="A4094" s="5">
        <v>4093</v>
      </c>
      <c r="B4094" s="11" t="s">
        <v>4116</v>
      </c>
      <c r="C4094" s="5" t="s">
        <v>792</v>
      </c>
      <c r="D4094" s="5" t="s">
        <v>1443</v>
      </c>
      <c r="E4094" s="5">
        <v>3</v>
      </c>
    </row>
    <row r="4095" s="2" customFormat="1" ht="16.5" spans="1:5">
      <c r="A4095" s="5">
        <v>4094</v>
      </c>
      <c r="B4095" s="11" t="s">
        <v>4117</v>
      </c>
      <c r="C4095" s="5" t="s">
        <v>792</v>
      </c>
      <c r="D4095" s="5" t="s">
        <v>1443</v>
      </c>
      <c r="E4095" s="5">
        <v>3</v>
      </c>
    </row>
    <row r="4096" s="2" customFormat="1" ht="16.5" spans="1:5">
      <c r="A4096" s="5">
        <v>4095</v>
      </c>
      <c r="B4096" s="11" t="s">
        <v>4118</v>
      </c>
      <c r="C4096" s="5" t="s">
        <v>792</v>
      </c>
      <c r="D4096" s="5" t="s">
        <v>1443</v>
      </c>
      <c r="E4096" s="5">
        <v>3</v>
      </c>
    </row>
    <row r="4097" s="2" customFormat="1" ht="16.5" spans="1:5">
      <c r="A4097" s="5">
        <v>4096</v>
      </c>
      <c r="B4097" s="11" t="s">
        <v>4119</v>
      </c>
      <c r="C4097" s="5" t="s">
        <v>792</v>
      </c>
      <c r="D4097" s="5" t="s">
        <v>1443</v>
      </c>
      <c r="E4097" s="5">
        <v>3</v>
      </c>
    </row>
    <row r="4098" s="2" customFormat="1" ht="16.5" spans="1:5">
      <c r="A4098" s="5">
        <v>4097</v>
      </c>
      <c r="B4098" s="11" t="s">
        <v>4120</v>
      </c>
      <c r="C4098" s="5" t="s">
        <v>792</v>
      </c>
      <c r="D4098" s="5" t="s">
        <v>1443</v>
      </c>
      <c r="E4098" s="5">
        <v>3</v>
      </c>
    </row>
    <row r="4099" s="2" customFormat="1" ht="16.5" spans="1:5">
      <c r="A4099" s="5">
        <v>4098</v>
      </c>
      <c r="B4099" s="11" t="s">
        <v>4121</v>
      </c>
      <c r="C4099" s="5" t="s">
        <v>792</v>
      </c>
      <c r="D4099" s="5" t="s">
        <v>1443</v>
      </c>
      <c r="E4099" s="5">
        <v>2</v>
      </c>
    </row>
    <row r="4100" s="2" customFormat="1" ht="16.5" spans="1:5">
      <c r="A4100" s="5">
        <v>4099</v>
      </c>
      <c r="B4100" s="11" t="s">
        <v>4122</v>
      </c>
      <c r="C4100" s="5" t="s">
        <v>792</v>
      </c>
      <c r="D4100" s="5" t="s">
        <v>1443</v>
      </c>
      <c r="E4100" s="5">
        <v>2</v>
      </c>
    </row>
    <row r="4101" s="2" customFormat="1" ht="16.5" spans="1:5">
      <c r="A4101" s="5">
        <v>4100</v>
      </c>
      <c r="B4101" s="11" t="s">
        <v>4123</v>
      </c>
      <c r="C4101" s="5" t="s">
        <v>792</v>
      </c>
      <c r="D4101" s="5" t="s">
        <v>1443</v>
      </c>
      <c r="E4101" s="5">
        <v>2</v>
      </c>
    </row>
    <row r="4102" s="2" customFormat="1" ht="16.5" spans="1:5">
      <c r="A4102" s="5">
        <v>4101</v>
      </c>
      <c r="B4102" s="11" t="s">
        <v>4124</v>
      </c>
      <c r="C4102" s="5" t="s">
        <v>792</v>
      </c>
      <c r="D4102" s="5" t="s">
        <v>1443</v>
      </c>
      <c r="E4102" s="5">
        <v>3</v>
      </c>
    </row>
    <row r="4103" s="2" customFormat="1" ht="16.5" spans="1:5">
      <c r="A4103" s="5">
        <v>4102</v>
      </c>
      <c r="B4103" s="11" t="s">
        <v>4125</v>
      </c>
      <c r="C4103" s="5" t="s">
        <v>792</v>
      </c>
      <c r="D4103" s="5" t="s">
        <v>1443</v>
      </c>
      <c r="E4103" s="5">
        <v>2</v>
      </c>
    </row>
    <row r="4104" s="2" customFormat="1" ht="16.5" spans="1:5">
      <c r="A4104" s="5">
        <v>4103</v>
      </c>
      <c r="B4104" s="11" t="s">
        <v>4126</v>
      </c>
      <c r="C4104" s="5" t="s">
        <v>792</v>
      </c>
      <c r="D4104" s="5" t="s">
        <v>1443</v>
      </c>
      <c r="E4104" s="5">
        <v>2</v>
      </c>
    </row>
    <row r="4105" s="2" customFormat="1" ht="16.5" spans="1:5">
      <c r="A4105" s="5">
        <v>4104</v>
      </c>
      <c r="B4105" s="11" t="s">
        <v>4127</v>
      </c>
      <c r="C4105" s="5" t="s">
        <v>792</v>
      </c>
      <c r="D4105" s="5" t="s">
        <v>1443</v>
      </c>
      <c r="E4105" s="5">
        <v>2</v>
      </c>
    </row>
    <row r="4106" s="2" customFormat="1" ht="16.5" spans="1:5">
      <c r="A4106" s="5">
        <v>4105</v>
      </c>
      <c r="B4106" s="11" t="s">
        <v>4128</v>
      </c>
      <c r="C4106" s="5" t="s">
        <v>792</v>
      </c>
      <c r="D4106" s="5" t="s">
        <v>1443</v>
      </c>
      <c r="E4106" s="5">
        <v>2</v>
      </c>
    </row>
    <row r="4107" s="2" customFormat="1" ht="16.5" spans="1:5">
      <c r="A4107" s="5">
        <v>4106</v>
      </c>
      <c r="B4107" s="11" t="s">
        <v>4129</v>
      </c>
      <c r="C4107" s="5" t="s">
        <v>792</v>
      </c>
      <c r="D4107" s="5" t="s">
        <v>1443</v>
      </c>
      <c r="E4107" s="5">
        <v>3</v>
      </c>
    </row>
    <row r="4108" s="2" customFormat="1" ht="16.5" spans="1:5">
      <c r="A4108" s="5">
        <v>4107</v>
      </c>
      <c r="B4108" s="11" t="s">
        <v>4130</v>
      </c>
      <c r="C4108" s="5" t="s">
        <v>792</v>
      </c>
      <c r="D4108" s="5" t="s">
        <v>1443</v>
      </c>
      <c r="E4108" s="5">
        <v>2</v>
      </c>
    </row>
    <row r="4109" s="2" customFormat="1" ht="16.5" spans="1:5">
      <c r="A4109" s="5">
        <v>4108</v>
      </c>
      <c r="B4109" s="11" t="s">
        <v>4131</v>
      </c>
      <c r="C4109" s="5" t="s">
        <v>792</v>
      </c>
      <c r="D4109" s="5" t="s">
        <v>1443</v>
      </c>
      <c r="E4109" s="5">
        <v>3</v>
      </c>
    </row>
    <row r="4110" s="2" customFormat="1" ht="16.5" spans="1:5">
      <c r="A4110" s="5">
        <v>4109</v>
      </c>
      <c r="B4110" s="11" t="s">
        <v>4132</v>
      </c>
      <c r="C4110" s="5" t="s">
        <v>792</v>
      </c>
      <c r="D4110" s="5" t="s">
        <v>1443</v>
      </c>
      <c r="E4110" s="5">
        <v>3</v>
      </c>
    </row>
    <row r="4111" s="2" customFormat="1" ht="16.5" spans="1:5">
      <c r="A4111" s="5">
        <v>4110</v>
      </c>
      <c r="B4111" s="11" t="s">
        <v>4133</v>
      </c>
      <c r="C4111" s="5" t="s">
        <v>792</v>
      </c>
      <c r="D4111" s="5" t="s">
        <v>1443</v>
      </c>
      <c r="E4111" s="5">
        <v>2</v>
      </c>
    </row>
    <row r="4112" s="2" customFormat="1" ht="16.5" spans="1:5">
      <c r="A4112" s="5">
        <v>4111</v>
      </c>
      <c r="B4112" s="11" t="s">
        <v>4134</v>
      </c>
      <c r="C4112" s="5" t="s">
        <v>792</v>
      </c>
      <c r="D4112" s="5" t="s">
        <v>1443</v>
      </c>
      <c r="E4112" s="5">
        <v>2</v>
      </c>
    </row>
    <row r="4113" s="2" customFormat="1" ht="16.5" spans="1:5">
      <c r="A4113" s="5">
        <v>4112</v>
      </c>
      <c r="B4113" s="11" t="s">
        <v>4135</v>
      </c>
      <c r="C4113" s="5" t="s">
        <v>792</v>
      </c>
      <c r="D4113" s="5" t="s">
        <v>1443</v>
      </c>
      <c r="E4113" s="5">
        <v>2</v>
      </c>
    </row>
    <row r="4114" s="2" customFormat="1" ht="16.5" spans="1:5">
      <c r="A4114" s="5">
        <v>4113</v>
      </c>
      <c r="B4114" s="11" t="s">
        <v>4136</v>
      </c>
      <c r="C4114" s="5" t="s">
        <v>792</v>
      </c>
      <c r="D4114" s="5" t="s">
        <v>1443</v>
      </c>
      <c r="E4114" s="5">
        <v>2</v>
      </c>
    </row>
    <row r="4115" s="2" customFormat="1" ht="16.5" spans="1:5">
      <c r="A4115" s="5">
        <v>4114</v>
      </c>
      <c r="B4115" s="11" t="s">
        <v>4137</v>
      </c>
      <c r="C4115" s="5" t="s">
        <v>792</v>
      </c>
      <c r="D4115" s="5" t="s">
        <v>1443</v>
      </c>
      <c r="E4115" s="5">
        <v>2</v>
      </c>
    </row>
    <row r="4116" s="2" customFormat="1" ht="16.5" spans="1:5">
      <c r="A4116" s="5">
        <v>4115</v>
      </c>
      <c r="B4116" s="11" t="s">
        <v>4138</v>
      </c>
      <c r="C4116" s="5" t="s">
        <v>792</v>
      </c>
      <c r="D4116" s="5" t="s">
        <v>1443</v>
      </c>
      <c r="E4116" s="5">
        <v>2</v>
      </c>
    </row>
    <row r="4117" s="2" customFormat="1" ht="16.5" spans="1:5">
      <c r="A4117" s="5">
        <v>4116</v>
      </c>
      <c r="B4117" s="11" t="s">
        <v>4139</v>
      </c>
      <c r="C4117" s="5" t="s">
        <v>792</v>
      </c>
      <c r="D4117" s="5" t="s">
        <v>1443</v>
      </c>
      <c r="E4117" s="5">
        <v>2</v>
      </c>
    </row>
    <row r="4118" s="2" customFormat="1" ht="16.5" spans="1:5">
      <c r="A4118" s="5">
        <v>4117</v>
      </c>
      <c r="B4118" s="11" t="s">
        <v>4140</v>
      </c>
      <c r="C4118" s="5" t="s">
        <v>792</v>
      </c>
      <c r="D4118" s="5" t="s">
        <v>1443</v>
      </c>
      <c r="E4118" s="5">
        <v>2</v>
      </c>
    </row>
    <row r="4119" s="2" customFormat="1" ht="16.5" spans="1:5">
      <c r="A4119" s="5">
        <v>4118</v>
      </c>
      <c r="B4119" s="11" t="s">
        <v>4141</v>
      </c>
      <c r="C4119" s="5" t="s">
        <v>792</v>
      </c>
      <c r="D4119" s="5" t="s">
        <v>1443</v>
      </c>
      <c r="E4119" s="5">
        <v>2</v>
      </c>
    </row>
    <row r="4120" s="2" customFormat="1" ht="16.5" spans="1:5">
      <c r="A4120" s="5">
        <v>4119</v>
      </c>
      <c r="B4120" s="11" t="s">
        <v>4142</v>
      </c>
      <c r="C4120" s="5" t="s">
        <v>792</v>
      </c>
      <c r="D4120" s="5" t="s">
        <v>1443</v>
      </c>
      <c r="E4120" s="5">
        <v>2</v>
      </c>
    </row>
    <row r="4121" s="2" customFormat="1" ht="16.5" spans="1:5">
      <c r="A4121" s="5">
        <v>4120</v>
      </c>
      <c r="B4121" s="11" t="s">
        <v>4143</v>
      </c>
      <c r="C4121" s="5" t="s">
        <v>792</v>
      </c>
      <c r="D4121" s="5" t="s">
        <v>1443</v>
      </c>
      <c r="E4121" s="5">
        <v>2</v>
      </c>
    </row>
    <row r="4122" s="2" customFormat="1" ht="16.5" spans="1:5">
      <c r="A4122" s="5">
        <v>4121</v>
      </c>
      <c r="B4122" s="11" t="s">
        <v>4144</v>
      </c>
      <c r="C4122" s="5" t="s">
        <v>792</v>
      </c>
      <c r="D4122" s="5" t="s">
        <v>1443</v>
      </c>
      <c r="E4122" s="5">
        <v>2</v>
      </c>
    </row>
    <row r="4123" s="2" customFormat="1" ht="16.5" spans="1:5">
      <c r="A4123" s="5">
        <v>4122</v>
      </c>
      <c r="B4123" s="11" t="s">
        <v>4145</v>
      </c>
      <c r="C4123" s="5" t="s">
        <v>792</v>
      </c>
      <c r="D4123" s="5" t="s">
        <v>1443</v>
      </c>
      <c r="E4123" s="5">
        <v>2</v>
      </c>
    </row>
    <row r="4124" s="2" customFormat="1" ht="16.5" spans="1:5">
      <c r="A4124" s="5">
        <v>4123</v>
      </c>
      <c r="B4124" s="11" t="s">
        <v>4146</v>
      </c>
      <c r="C4124" s="5" t="s">
        <v>792</v>
      </c>
      <c r="D4124" s="5" t="s">
        <v>1443</v>
      </c>
      <c r="E4124" s="5">
        <v>3</v>
      </c>
    </row>
    <row r="4125" s="2" customFormat="1" ht="16.5" spans="1:5">
      <c r="A4125" s="5">
        <v>4124</v>
      </c>
      <c r="B4125" s="11" t="s">
        <v>4147</v>
      </c>
      <c r="C4125" s="5" t="s">
        <v>792</v>
      </c>
      <c r="D4125" s="5" t="s">
        <v>1443</v>
      </c>
      <c r="E4125" s="5">
        <v>2</v>
      </c>
    </row>
    <row r="4126" s="2" customFormat="1" ht="16.5" spans="1:5">
      <c r="A4126" s="5">
        <v>4125</v>
      </c>
      <c r="B4126" s="11" t="s">
        <v>4148</v>
      </c>
      <c r="C4126" s="5" t="s">
        <v>792</v>
      </c>
      <c r="D4126" s="5" t="s">
        <v>1443</v>
      </c>
      <c r="E4126" s="5">
        <v>2</v>
      </c>
    </row>
    <row r="4127" s="2" customFormat="1" ht="16.5" spans="1:5">
      <c r="A4127" s="5">
        <v>4126</v>
      </c>
      <c r="B4127" s="11" t="s">
        <v>4149</v>
      </c>
      <c r="C4127" s="5" t="s">
        <v>792</v>
      </c>
      <c r="D4127" s="5" t="s">
        <v>1443</v>
      </c>
      <c r="E4127" s="5">
        <v>3</v>
      </c>
    </row>
    <row r="4128" s="2" customFormat="1" ht="16.5" spans="1:5">
      <c r="A4128" s="5">
        <v>4127</v>
      </c>
      <c r="B4128" s="11" t="s">
        <v>4150</v>
      </c>
      <c r="C4128" s="5" t="s">
        <v>792</v>
      </c>
      <c r="D4128" s="5" t="s">
        <v>1443</v>
      </c>
      <c r="E4128" s="5">
        <v>3</v>
      </c>
    </row>
    <row r="4129" s="2" customFormat="1" ht="16.5" spans="1:5">
      <c r="A4129" s="5">
        <v>4128</v>
      </c>
      <c r="B4129" s="11" t="s">
        <v>4151</v>
      </c>
      <c r="C4129" s="5" t="s">
        <v>792</v>
      </c>
      <c r="D4129" s="5" t="s">
        <v>1443</v>
      </c>
      <c r="E4129" s="5">
        <v>3</v>
      </c>
    </row>
    <row r="4130" s="2" customFormat="1" ht="16.5" spans="1:5">
      <c r="A4130" s="5">
        <v>4129</v>
      </c>
      <c r="B4130" s="11" t="s">
        <v>4152</v>
      </c>
      <c r="C4130" s="5" t="s">
        <v>792</v>
      </c>
      <c r="D4130" s="5" t="s">
        <v>1443</v>
      </c>
      <c r="E4130" s="5">
        <v>3</v>
      </c>
    </row>
    <row r="4131" s="2" customFormat="1" ht="16.5" spans="1:5">
      <c r="A4131" s="5">
        <v>4130</v>
      </c>
      <c r="B4131" s="11" t="s">
        <v>4153</v>
      </c>
      <c r="C4131" s="5" t="s">
        <v>792</v>
      </c>
      <c r="D4131" s="5" t="s">
        <v>1443</v>
      </c>
      <c r="E4131" s="5">
        <v>3</v>
      </c>
    </row>
    <row r="4132" s="2" customFormat="1" ht="16.5" spans="1:5">
      <c r="A4132" s="5">
        <v>4131</v>
      </c>
      <c r="B4132" s="11" t="s">
        <v>4154</v>
      </c>
      <c r="C4132" s="5" t="s">
        <v>792</v>
      </c>
      <c r="D4132" s="5" t="s">
        <v>1443</v>
      </c>
      <c r="E4132" s="5">
        <v>2</v>
      </c>
    </row>
    <row r="4133" s="2" customFormat="1" ht="16.5" spans="1:5">
      <c r="A4133" s="5">
        <v>4132</v>
      </c>
      <c r="B4133" s="11" t="s">
        <v>4155</v>
      </c>
      <c r="C4133" s="5" t="s">
        <v>792</v>
      </c>
      <c r="D4133" s="5" t="s">
        <v>1443</v>
      </c>
      <c r="E4133" s="5">
        <v>2</v>
      </c>
    </row>
    <row r="4134" s="2" customFormat="1" ht="16.5" spans="1:5">
      <c r="A4134" s="5">
        <v>4133</v>
      </c>
      <c r="B4134" s="11" t="s">
        <v>4156</v>
      </c>
      <c r="C4134" s="5" t="s">
        <v>792</v>
      </c>
      <c r="D4134" s="5" t="s">
        <v>1443</v>
      </c>
      <c r="E4134" s="5">
        <v>2</v>
      </c>
    </row>
    <row r="4135" s="2" customFormat="1" ht="16.5" spans="1:5">
      <c r="A4135" s="5">
        <v>4134</v>
      </c>
      <c r="B4135" s="11" t="s">
        <v>4157</v>
      </c>
      <c r="C4135" s="5" t="s">
        <v>792</v>
      </c>
      <c r="D4135" s="5" t="s">
        <v>1443</v>
      </c>
      <c r="E4135" s="5">
        <v>2</v>
      </c>
    </row>
    <row r="4136" s="2" customFormat="1" ht="16.5" spans="1:5">
      <c r="A4136" s="5">
        <v>4135</v>
      </c>
      <c r="B4136" s="11" t="s">
        <v>4158</v>
      </c>
      <c r="C4136" s="5" t="s">
        <v>792</v>
      </c>
      <c r="D4136" s="5" t="s">
        <v>1443</v>
      </c>
      <c r="E4136" s="5">
        <v>2</v>
      </c>
    </row>
    <row r="4137" s="2" customFormat="1" ht="16.5" spans="1:5">
      <c r="A4137" s="5">
        <v>4136</v>
      </c>
      <c r="B4137" s="11" t="s">
        <v>4159</v>
      </c>
      <c r="C4137" s="5" t="s">
        <v>792</v>
      </c>
      <c r="D4137" s="5" t="s">
        <v>1443</v>
      </c>
      <c r="E4137" s="5">
        <v>2</v>
      </c>
    </row>
    <row r="4138" s="2" customFormat="1" ht="16.5" spans="1:5">
      <c r="A4138" s="5">
        <v>4137</v>
      </c>
      <c r="B4138" s="11" t="s">
        <v>4160</v>
      </c>
      <c r="C4138" s="5" t="s">
        <v>792</v>
      </c>
      <c r="D4138" s="5" t="s">
        <v>1443</v>
      </c>
      <c r="E4138" s="5">
        <v>2</v>
      </c>
    </row>
    <row r="4139" s="2" customFormat="1" ht="16.5" spans="1:5">
      <c r="A4139" s="5">
        <v>4138</v>
      </c>
      <c r="B4139" s="11" t="s">
        <v>4161</v>
      </c>
      <c r="C4139" s="5" t="s">
        <v>792</v>
      </c>
      <c r="D4139" s="5" t="s">
        <v>1443</v>
      </c>
      <c r="E4139" s="5">
        <v>2</v>
      </c>
    </row>
    <row r="4140" s="2" customFormat="1" ht="16.5" spans="1:5">
      <c r="A4140" s="5">
        <v>4139</v>
      </c>
      <c r="B4140" s="11" t="s">
        <v>4162</v>
      </c>
      <c r="C4140" s="5" t="s">
        <v>792</v>
      </c>
      <c r="D4140" s="5" t="s">
        <v>1443</v>
      </c>
      <c r="E4140" s="5">
        <v>3</v>
      </c>
    </row>
    <row r="4141" s="2" customFormat="1" ht="16.5" spans="1:5">
      <c r="A4141" s="5">
        <v>4140</v>
      </c>
      <c r="B4141" s="11" t="s">
        <v>4163</v>
      </c>
      <c r="C4141" s="5" t="s">
        <v>792</v>
      </c>
      <c r="D4141" s="5" t="s">
        <v>1443</v>
      </c>
      <c r="E4141" s="5">
        <v>3</v>
      </c>
    </row>
    <row r="4142" s="2" customFormat="1" ht="16.5" spans="1:5">
      <c r="A4142" s="5">
        <v>4141</v>
      </c>
      <c r="B4142" s="11" t="s">
        <v>4164</v>
      </c>
      <c r="C4142" s="5" t="s">
        <v>792</v>
      </c>
      <c r="D4142" s="5" t="s">
        <v>1443</v>
      </c>
      <c r="E4142" s="5">
        <v>3</v>
      </c>
    </row>
    <row r="4143" s="2" customFormat="1" ht="16.5" spans="1:5">
      <c r="A4143" s="5">
        <v>4142</v>
      </c>
      <c r="B4143" s="11" t="s">
        <v>4165</v>
      </c>
      <c r="C4143" s="5" t="s">
        <v>792</v>
      </c>
      <c r="D4143" s="5" t="s">
        <v>1443</v>
      </c>
      <c r="E4143" s="5">
        <v>2</v>
      </c>
    </row>
    <row r="4144" s="2" customFormat="1" ht="16.5" spans="1:5">
      <c r="A4144" s="5">
        <v>4143</v>
      </c>
      <c r="B4144" s="11" t="s">
        <v>4166</v>
      </c>
      <c r="C4144" s="5" t="s">
        <v>792</v>
      </c>
      <c r="D4144" s="5" t="s">
        <v>1443</v>
      </c>
      <c r="E4144" s="5">
        <v>2</v>
      </c>
    </row>
    <row r="4145" s="2" customFormat="1" ht="16.5" spans="1:5">
      <c r="A4145" s="5">
        <v>4144</v>
      </c>
      <c r="B4145" s="11" t="s">
        <v>4167</v>
      </c>
      <c r="C4145" s="5" t="s">
        <v>792</v>
      </c>
      <c r="D4145" s="5" t="s">
        <v>1443</v>
      </c>
      <c r="E4145" s="5">
        <v>2</v>
      </c>
    </row>
    <row r="4146" s="2" customFormat="1" ht="16.5" spans="1:5">
      <c r="A4146" s="5">
        <v>4145</v>
      </c>
      <c r="B4146" s="11" t="s">
        <v>4168</v>
      </c>
      <c r="C4146" s="5" t="s">
        <v>792</v>
      </c>
      <c r="D4146" s="5" t="s">
        <v>1443</v>
      </c>
      <c r="E4146" s="5">
        <v>2</v>
      </c>
    </row>
    <row r="4147" s="2" customFormat="1" ht="16.5" spans="1:5">
      <c r="A4147" s="5">
        <v>4146</v>
      </c>
      <c r="B4147" s="11" t="s">
        <v>4169</v>
      </c>
      <c r="C4147" s="5" t="s">
        <v>792</v>
      </c>
      <c r="D4147" s="5" t="s">
        <v>1443</v>
      </c>
      <c r="E4147" s="5">
        <v>3</v>
      </c>
    </row>
    <row r="4148" s="2" customFormat="1" ht="16.5" spans="1:5">
      <c r="A4148" s="5">
        <v>4147</v>
      </c>
      <c r="B4148" s="11" t="s">
        <v>4170</v>
      </c>
      <c r="C4148" s="5" t="s">
        <v>792</v>
      </c>
      <c r="D4148" s="5" t="s">
        <v>1443</v>
      </c>
      <c r="E4148" s="5">
        <v>3</v>
      </c>
    </row>
    <row r="4149" s="2" customFormat="1" ht="16.5" spans="1:5">
      <c r="A4149" s="5">
        <v>4148</v>
      </c>
      <c r="B4149" s="11" t="s">
        <v>4171</v>
      </c>
      <c r="C4149" s="5" t="s">
        <v>792</v>
      </c>
      <c r="D4149" s="5" t="s">
        <v>1443</v>
      </c>
      <c r="E4149" s="5">
        <v>2</v>
      </c>
    </row>
    <row r="4150" s="2" customFormat="1" ht="16.5" spans="1:5">
      <c r="A4150" s="5">
        <v>4149</v>
      </c>
      <c r="B4150" s="11" t="s">
        <v>4172</v>
      </c>
      <c r="C4150" s="5" t="s">
        <v>792</v>
      </c>
      <c r="D4150" s="5" t="s">
        <v>1443</v>
      </c>
      <c r="E4150" s="5">
        <v>2</v>
      </c>
    </row>
    <row r="4151" s="2" customFormat="1" ht="16.5" spans="1:5">
      <c r="A4151" s="5">
        <v>4150</v>
      </c>
      <c r="B4151" s="11" t="s">
        <v>4173</v>
      </c>
      <c r="C4151" s="5" t="s">
        <v>792</v>
      </c>
      <c r="D4151" s="5" t="s">
        <v>1443</v>
      </c>
      <c r="E4151" s="5">
        <v>3</v>
      </c>
    </row>
    <row r="4152" s="2" customFormat="1" ht="16.5" spans="1:5">
      <c r="A4152" s="5">
        <v>4151</v>
      </c>
      <c r="B4152" s="11" t="s">
        <v>4174</v>
      </c>
      <c r="C4152" s="5" t="s">
        <v>792</v>
      </c>
      <c r="D4152" s="5" t="s">
        <v>1443</v>
      </c>
      <c r="E4152" s="5">
        <v>3</v>
      </c>
    </row>
    <row r="4153" s="2" customFormat="1" ht="16.5" spans="1:5">
      <c r="A4153" s="5">
        <v>4152</v>
      </c>
      <c r="B4153" s="11" t="s">
        <v>4175</v>
      </c>
      <c r="C4153" s="5" t="s">
        <v>792</v>
      </c>
      <c r="D4153" s="5" t="s">
        <v>1443</v>
      </c>
      <c r="E4153" s="5">
        <v>3</v>
      </c>
    </row>
    <row r="4154" s="2" customFormat="1" ht="16.5" spans="1:5">
      <c r="A4154" s="5">
        <v>4153</v>
      </c>
      <c r="B4154" s="11" t="s">
        <v>4176</v>
      </c>
      <c r="C4154" s="5" t="s">
        <v>792</v>
      </c>
      <c r="D4154" s="5" t="s">
        <v>1443</v>
      </c>
      <c r="E4154" s="5">
        <v>3</v>
      </c>
    </row>
    <row r="4155" s="2" customFormat="1" ht="16.5" spans="1:5">
      <c r="A4155" s="5">
        <v>4154</v>
      </c>
      <c r="B4155" s="11" t="s">
        <v>4177</v>
      </c>
      <c r="C4155" s="5" t="s">
        <v>792</v>
      </c>
      <c r="D4155" s="5" t="s">
        <v>1443</v>
      </c>
      <c r="E4155" s="5">
        <v>3</v>
      </c>
    </row>
    <row r="4156" s="2" customFormat="1" ht="16.5" spans="1:5">
      <c r="A4156" s="5">
        <v>4155</v>
      </c>
      <c r="B4156" s="11" t="s">
        <v>4178</v>
      </c>
      <c r="C4156" s="5" t="s">
        <v>792</v>
      </c>
      <c r="D4156" s="5" t="s">
        <v>1443</v>
      </c>
      <c r="E4156" s="5">
        <v>3</v>
      </c>
    </row>
    <row r="4157" s="2" customFormat="1" ht="16.5" spans="1:5">
      <c r="A4157" s="5">
        <v>4156</v>
      </c>
      <c r="B4157" s="11" t="s">
        <v>4179</v>
      </c>
      <c r="C4157" s="5" t="s">
        <v>792</v>
      </c>
      <c r="D4157" s="5" t="s">
        <v>1443</v>
      </c>
      <c r="E4157" s="5">
        <v>3</v>
      </c>
    </row>
    <row r="4158" s="2" customFormat="1" ht="16.5" spans="1:5">
      <c r="A4158" s="5">
        <v>4157</v>
      </c>
      <c r="B4158" s="11" t="s">
        <v>4180</v>
      </c>
      <c r="C4158" s="5" t="s">
        <v>792</v>
      </c>
      <c r="D4158" s="5" t="s">
        <v>1443</v>
      </c>
      <c r="E4158" s="5">
        <v>3</v>
      </c>
    </row>
    <row r="4159" s="2" customFormat="1" ht="16.5" spans="1:5">
      <c r="A4159" s="5">
        <v>4158</v>
      </c>
      <c r="B4159" s="11" t="s">
        <v>4181</v>
      </c>
      <c r="C4159" s="5" t="s">
        <v>792</v>
      </c>
      <c r="D4159" s="5" t="s">
        <v>1443</v>
      </c>
      <c r="E4159" s="5">
        <v>3</v>
      </c>
    </row>
    <row r="4160" s="2" customFormat="1" ht="16.5" spans="1:5">
      <c r="A4160" s="5">
        <v>4159</v>
      </c>
      <c r="B4160" s="11" t="s">
        <v>4182</v>
      </c>
      <c r="C4160" s="5" t="s">
        <v>792</v>
      </c>
      <c r="D4160" s="5" t="s">
        <v>1443</v>
      </c>
      <c r="E4160" s="5">
        <v>2</v>
      </c>
    </row>
    <row r="4161" s="2" customFormat="1" ht="16.5" spans="1:5">
      <c r="A4161" s="5">
        <v>4160</v>
      </c>
      <c r="B4161" s="11" t="s">
        <v>4183</v>
      </c>
      <c r="C4161" s="5" t="s">
        <v>792</v>
      </c>
      <c r="D4161" s="5" t="s">
        <v>1443</v>
      </c>
      <c r="E4161" s="5">
        <v>2</v>
      </c>
    </row>
    <row r="4162" s="2" customFormat="1" ht="16.5" spans="1:5">
      <c r="A4162" s="5">
        <v>4161</v>
      </c>
      <c r="B4162" s="11" t="s">
        <v>4184</v>
      </c>
      <c r="C4162" s="5" t="s">
        <v>792</v>
      </c>
      <c r="D4162" s="5" t="s">
        <v>1443</v>
      </c>
      <c r="E4162" s="5">
        <v>2</v>
      </c>
    </row>
    <row r="4163" s="2" customFormat="1" ht="16.5" spans="1:5">
      <c r="A4163" s="5">
        <v>4162</v>
      </c>
      <c r="B4163" s="11" t="s">
        <v>4185</v>
      </c>
      <c r="C4163" s="5" t="s">
        <v>792</v>
      </c>
      <c r="D4163" s="5" t="s">
        <v>1443</v>
      </c>
      <c r="E4163" s="5">
        <v>2</v>
      </c>
    </row>
    <row r="4164" s="2" customFormat="1" ht="16.5" spans="1:5">
      <c r="A4164" s="5">
        <v>4163</v>
      </c>
      <c r="B4164" s="11" t="s">
        <v>4186</v>
      </c>
      <c r="C4164" s="5" t="s">
        <v>792</v>
      </c>
      <c r="D4164" s="5" t="s">
        <v>1443</v>
      </c>
      <c r="E4164" s="5">
        <v>3</v>
      </c>
    </row>
    <row r="4165" s="2" customFormat="1" ht="16.5" spans="1:5">
      <c r="A4165" s="5">
        <v>4164</v>
      </c>
      <c r="B4165" s="11" t="s">
        <v>4187</v>
      </c>
      <c r="C4165" s="5" t="s">
        <v>792</v>
      </c>
      <c r="D4165" s="5" t="s">
        <v>1443</v>
      </c>
      <c r="E4165" s="5">
        <v>3</v>
      </c>
    </row>
    <row r="4166" s="2" customFormat="1" ht="16.5" spans="1:5">
      <c r="A4166" s="5">
        <v>4165</v>
      </c>
      <c r="B4166" s="11" t="s">
        <v>4188</v>
      </c>
      <c r="C4166" s="5" t="s">
        <v>792</v>
      </c>
      <c r="D4166" s="5" t="s">
        <v>1443</v>
      </c>
      <c r="E4166" s="5">
        <v>3</v>
      </c>
    </row>
    <row r="4167" s="2" customFormat="1" ht="16.5" spans="1:5">
      <c r="A4167" s="5">
        <v>4166</v>
      </c>
      <c r="B4167" s="11" t="s">
        <v>4189</v>
      </c>
      <c r="C4167" s="5" t="s">
        <v>792</v>
      </c>
      <c r="D4167" s="5" t="s">
        <v>1443</v>
      </c>
      <c r="E4167" s="5">
        <v>3</v>
      </c>
    </row>
    <row r="4168" s="2" customFormat="1" ht="16.5" spans="1:5">
      <c r="A4168" s="5">
        <v>4167</v>
      </c>
      <c r="B4168" s="11" t="s">
        <v>4190</v>
      </c>
      <c r="C4168" s="5" t="s">
        <v>792</v>
      </c>
      <c r="D4168" s="5" t="s">
        <v>1443</v>
      </c>
      <c r="E4168" s="5">
        <v>3</v>
      </c>
    </row>
    <row r="4169" s="2" customFormat="1" ht="16.5" spans="1:5">
      <c r="A4169" s="5">
        <v>4168</v>
      </c>
      <c r="B4169" s="11" t="s">
        <v>4191</v>
      </c>
      <c r="C4169" s="5" t="s">
        <v>792</v>
      </c>
      <c r="D4169" s="5" t="s">
        <v>1443</v>
      </c>
      <c r="E4169" s="5">
        <v>2</v>
      </c>
    </row>
    <row r="4170" s="2" customFormat="1" ht="16.5" spans="1:5">
      <c r="A4170" s="5">
        <v>4169</v>
      </c>
      <c r="B4170" s="11" t="s">
        <v>4192</v>
      </c>
      <c r="C4170" s="5" t="s">
        <v>792</v>
      </c>
      <c r="D4170" s="5" t="s">
        <v>1443</v>
      </c>
      <c r="E4170" s="5">
        <v>3</v>
      </c>
    </row>
    <row r="4171" s="2" customFormat="1" ht="16.5" spans="1:5">
      <c r="A4171" s="5">
        <v>4170</v>
      </c>
      <c r="B4171" s="11" t="s">
        <v>4193</v>
      </c>
      <c r="C4171" s="5" t="s">
        <v>792</v>
      </c>
      <c r="D4171" s="5" t="s">
        <v>1443</v>
      </c>
      <c r="E4171" s="5">
        <v>3</v>
      </c>
    </row>
    <row r="4172" s="2" customFormat="1" ht="16.5" spans="1:5">
      <c r="A4172" s="5">
        <v>4171</v>
      </c>
      <c r="B4172" s="11" t="s">
        <v>4194</v>
      </c>
      <c r="C4172" s="5" t="s">
        <v>792</v>
      </c>
      <c r="D4172" s="5" t="s">
        <v>1443</v>
      </c>
      <c r="E4172" s="5">
        <v>3</v>
      </c>
    </row>
    <row r="4173" s="2" customFormat="1" ht="16.5" spans="1:5">
      <c r="A4173" s="5">
        <v>4172</v>
      </c>
      <c r="B4173" s="11" t="s">
        <v>4195</v>
      </c>
      <c r="C4173" s="5" t="s">
        <v>792</v>
      </c>
      <c r="D4173" s="5" t="s">
        <v>1443</v>
      </c>
      <c r="E4173" s="5">
        <v>3</v>
      </c>
    </row>
    <row r="4174" s="2" customFormat="1" ht="16.5" spans="1:5">
      <c r="A4174" s="5">
        <v>4173</v>
      </c>
      <c r="B4174" s="11" t="s">
        <v>4196</v>
      </c>
      <c r="C4174" s="5" t="s">
        <v>792</v>
      </c>
      <c r="D4174" s="5" t="s">
        <v>1443</v>
      </c>
      <c r="E4174" s="5">
        <v>2</v>
      </c>
    </row>
    <row r="4175" s="2" customFormat="1" ht="16.5" spans="1:5">
      <c r="A4175" s="5">
        <v>4174</v>
      </c>
      <c r="B4175" s="11" t="s">
        <v>4197</v>
      </c>
      <c r="C4175" s="5" t="s">
        <v>792</v>
      </c>
      <c r="D4175" s="5" t="s">
        <v>1443</v>
      </c>
      <c r="E4175" s="5">
        <v>3</v>
      </c>
    </row>
    <row r="4176" s="2" customFormat="1" ht="16.5" spans="1:5">
      <c r="A4176" s="5">
        <v>4175</v>
      </c>
      <c r="B4176" s="11" t="s">
        <v>4198</v>
      </c>
      <c r="C4176" s="5" t="s">
        <v>792</v>
      </c>
      <c r="D4176" s="5" t="s">
        <v>1443</v>
      </c>
      <c r="E4176" s="5">
        <v>2</v>
      </c>
    </row>
    <row r="4177" s="2" customFormat="1" ht="16.5" spans="1:5">
      <c r="A4177" s="5">
        <v>4176</v>
      </c>
      <c r="B4177" s="11" t="s">
        <v>4199</v>
      </c>
      <c r="C4177" s="5" t="s">
        <v>792</v>
      </c>
      <c r="D4177" s="5" t="s">
        <v>1443</v>
      </c>
      <c r="E4177" s="5">
        <v>3</v>
      </c>
    </row>
    <row r="4178" s="2" customFormat="1" ht="16.5" spans="1:5">
      <c r="A4178" s="5">
        <v>4177</v>
      </c>
      <c r="B4178" s="11" t="s">
        <v>4200</v>
      </c>
      <c r="C4178" s="5" t="s">
        <v>792</v>
      </c>
      <c r="D4178" s="5" t="s">
        <v>1443</v>
      </c>
      <c r="E4178" s="5">
        <v>3</v>
      </c>
    </row>
    <row r="4179" s="2" customFormat="1" ht="16.5" spans="1:5">
      <c r="A4179" s="5">
        <v>4178</v>
      </c>
      <c r="B4179" s="11" t="s">
        <v>4201</v>
      </c>
      <c r="C4179" s="5" t="s">
        <v>792</v>
      </c>
      <c r="D4179" s="5" t="s">
        <v>1443</v>
      </c>
      <c r="E4179" s="5">
        <v>2</v>
      </c>
    </row>
    <row r="4180" s="2" customFormat="1" ht="16.5" spans="1:5">
      <c r="A4180" s="5">
        <v>4179</v>
      </c>
      <c r="B4180" s="11" t="s">
        <v>4202</v>
      </c>
      <c r="C4180" s="5" t="s">
        <v>792</v>
      </c>
      <c r="D4180" s="5" t="s">
        <v>1443</v>
      </c>
      <c r="E4180" s="5">
        <v>2</v>
      </c>
    </row>
    <row r="4181" s="2" customFormat="1" ht="16.5" spans="1:5">
      <c r="A4181" s="5">
        <v>4180</v>
      </c>
      <c r="B4181" s="11" t="s">
        <v>4203</v>
      </c>
      <c r="C4181" s="5" t="s">
        <v>792</v>
      </c>
      <c r="D4181" s="5" t="s">
        <v>1443</v>
      </c>
      <c r="E4181" s="5">
        <v>2</v>
      </c>
    </row>
    <row r="4182" s="2" customFormat="1" ht="16.5" spans="1:5">
      <c r="A4182" s="5">
        <v>4181</v>
      </c>
      <c r="B4182" s="11" t="s">
        <v>4204</v>
      </c>
      <c r="C4182" s="5" t="s">
        <v>792</v>
      </c>
      <c r="D4182" s="5" t="s">
        <v>1443</v>
      </c>
      <c r="E4182" s="5">
        <v>2</v>
      </c>
    </row>
    <row r="4183" s="2" customFormat="1" ht="16.5" spans="1:5">
      <c r="A4183" s="5">
        <v>4182</v>
      </c>
      <c r="B4183" s="11" t="s">
        <v>4205</v>
      </c>
      <c r="C4183" s="5" t="s">
        <v>792</v>
      </c>
      <c r="D4183" s="5" t="s">
        <v>1443</v>
      </c>
      <c r="E4183" s="5">
        <v>3</v>
      </c>
    </row>
    <row r="4184" s="2" customFormat="1" ht="16.5" spans="1:5">
      <c r="A4184" s="5">
        <v>4183</v>
      </c>
      <c r="B4184" s="11" t="s">
        <v>4206</v>
      </c>
      <c r="C4184" s="5" t="s">
        <v>792</v>
      </c>
      <c r="D4184" s="5" t="s">
        <v>1443</v>
      </c>
      <c r="E4184" s="5">
        <v>3</v>
      </c>
    </row>
    <row r="4185" s="2" customFormat="1" ht="16.5" spans="1:5">
      <c r="A4185" s="5">
        <v>4184</v>
      </c>
      <c r="B4185" s="11" t="s">
        <v>4207</v>
      </c>
      <c r="C4185" s="5" t="s">
        <v>792</v>
      </c>
      <c r="D4185" s="5" t="s">
        <v>1443</v>
      </c>
      <c r="E4185" s="5">
        <v>3</v>
      </c>
    </row>
    <row r="4186" s="2" customFormat="1" ht="16.5" spans="1:5">
      <c r="A4186" s="5">
        <v>4185</v>
      </c>
      <c r="B4186" s="11" t="s">
        <v>4208</v>
      </c>
      <c r="C4186" s="5" t="s">
        <v>792</v>
      </c>
      <c r="D4186" s="5" t="s">
        <v>1443</v>
      </c>
      <c r="E4186" s="5">
        <v>3</v>
      </c>
    </row>
    <row r="4187" s="2" customFormat="1" ht="16.5" spans="1:5">
      <c r="A4187" s="5">
        <v>4186</v>
      </c>
      <c r="B4187" s="11" t="s">
        <v>4209</v>
      </c>
      <c r="C4187" s="5" t="s">
        <v>792</v>
      </c>
      <c r="D4187" s="5" t="s">
        <v>1443</v>
      </c>
      <c r="E4187" s="5">
        <v>3</v>
      </c>
    </row>
    <row r="4188" s="2" customFormat="1" ht="16.5" spans="1:5">
      <c r="A4188" s="5">
        <v>4187</v>
      </c>
      <c r="B4188" s="11" t="s">
        <v>4210</v>
      </c>
      <c r="C4188" s="5" t="s">
        <v>792</v>
      </c>
      <c r="D4188" s="5" t="s">
        <v>1443</v>
      </c>
      <c r="E4188" s="5">
        <v>3</v>
      </c>
    </row>
    <row r="4189" s="2" customFormat="1" ht="16.5" spans="1:5">
      <c r="A4189" s="5">
        <v>4188</v>
      </c>
      <c r="B4189" s="11" t="s">
        <v>4211</v>
      </c>
      <c r="C4189" s="5" t="s">
        <v>792</v>
      </c>
      <c r="D4189" s="5" t="s">
        <v>1443</v>
      </c>
      <c r="E4189" s="5">
        <v>2</v>
      </c>
    </row>
    <row r="4190" s="2" customFormat="1" ht="16.5" spans="1:5">
      <c r="A4190" s="5">
        <v>4189</v>
      </c>
      <c r="B4190" s="11" t="s">
        <v>4212</v>
      </c>
      <c r="C4190" s="5" t="s">
        <v>792</v>
      </c>
      <c r="D4190" s="5" t="s">
        <v>1443</v>
      </c>
      <c r="E4190" s="5">
        <v>2</v>
      </c>
    </row>
    <row r="4191" s="2" customFormat="1" ht="16.5" spans="1:5">
      <c r="A4191" s="5">
        <v>4190</v>
      </c>
      <c r="B4191" s="11" t="s">
        <v>4213</v>
      </c>
      <c r="C4191" s="5" t="s">
        <v>792</v>
      </c>
      <c r="D4191" s="5" t="s">
        <v>1443</v>
      </c>
      <c r="E4191" s="5">
        <v>2</v>
      </c>
    </row>
    <row r="4192" s="2" customFormat="1" ht="16.5" spans="1:5">
      <c r="A4192" s="5">
        <v>4191</v>
      </c>
      <c r="B4192" s="11" t="s">
        <v>4214</v>
      </c>
      <c r="C4192" s="5" t="s">
        <v>792</v>
      </c>
      <c r="D4192" s="5" t="s">
        <v>1443</v>
      </c>
      <c r="E4192" s="5">
        <v>2</v>
      </c>
    </row>
    <row r="4193" s="2" customFormat="1" ht="16.5" spans="1:5">
      <c r="A4193" s="5">
        <v>4192</v>
      </c>
      <c r="B4193" s="11" t="s">
        <v>4215</v>
      </c>
      <c r="C4193" s="5" t="s">
        <v>792</v>
      </c>
      <c r="D4193" s="5" t="s">
        <v>1443</v>
      </c>
      <c r="E4193" s="5">
        <v>2</v>
      </c>
    </row>
    <row r="4194" s="2" customFormat="1" ht="16.5" spans="1:5">
      <c r="A4194" s="5">
        <v>4193</v>
      </c>
      <c r="B4194" s="11" t="s">
        <v>4216</v>
      </c>
      <c r="C4194" s="5" t="s">
        <v>792</v>
      </c>
      <c r="D4194" s="5" t="s">
        <v>1443</v>
      </c>
      <c r="E4194" s="5">
        <v>2</v>
      </c>
    </row>
    <row r="4195" s="2" customFormat="1" ht="16.5" spans="1:5">
      <c r="A4195" s="5">
        <v>4194</v>
      </c>
      <c r="B4195" s="11" t="s">
        <v>4217</v>
      </c>
      <c r="C4195" s="5" t="s">
        <v>792</v>
      </c>
      <c r="D4195" s="5" t="s">
        <v>1443</v>
      </c>
      <c r="E4195" s="5">
        <v>2</v>
      </c>
    </row>
    <row r="4196" s="2" customFormat="1" ht="16.5" spans="1:5">
      <c r="A4196" s="5">
        <v>4195</v>
      </c>
      <c r="B4196" s="11" t="s">
        <v>4218</v>
      </c>
      <c r="C4196" s="5" t="s">
        <v>792</v>
      </c>
      <c r="D4196" s="5" t="s">
        <v>1443</v>
      </c>
      <c r="E4196" s="5">
        <v>3</v>
      </c>
    </row>
    <row r="4197" s="2" customFormat="1" ht="16.5" spans="1:5">
      <c r="A4197" s="5">
        <v>4196</v>
      </c>
      <c r="B4197" s="11" t="s">
        <v>4219</v>
      </c>
      <c r="C4197" s="5" t="s">
        <v>792</v>
      </c>
      <c r="D4197" s="5" t="s">
        <v>1443</v>
      </c>
      <c r="E4197" s="5">
        <v>2</v>
      </c>
    </row>
    <row r="4198" s="2" customFormat="1" ht="16.5" spans="1:5">
      <c r="A4198" s="5">
        <v>4197</v>
      </c>
      <c r="B4198" s="11" t="s">
        <v>4220</v>
      </c>
      <c r="C4198" s="5" t="s">
        <v>792</v>
      </c>
      <c r="D4198" s="5" t="s">
        <v>1443</v>
      </c>
      <c r="E4198" s="5">
        <v>3</v>
      </c>
    </row>
    <row r="4199" s="2" customFormat="1" ht="16.5" spans="1:5">
      <c r="A4199" s="5">
        <v>4198</v>
      </c>
      <c r="B4199" s="11" t="s">
        <v>4221</v>
      </c>
      <c r="C4199" s="5" t="s">
        <v>792</v>
      </c>
      <c r="D4199" s="5" t="s">
        <v>1443</v>
      </c>
      <c r="E4199" s="5">
        <v>2</v>
      </c>
    </row>
    <row r="4200" s="2" customFormat="1" ht="16.5" spans="1:5">
      <c r="A4200" s="5">
        <v>4199</v>
      </c>
      <c r="B4200" s="11" t="s">
        <v>4222</v>
      </c>
      <c r="C4200" s="5" t="s">
        <v>792</v>
      </c>
      <c r="D4200" s="5" t="s">
        <v>1443</v>
      </c>
      <c r="E4200" s="5">
        <v>2</v>
      </c>
    </row>
    <row r="4201" s="2" customFormat="1" ht="16.5" spans="1:5">
      <c r="A4201" s="5">
        <v>4200</v>
      </c>
      <c r="B4201" s="11" t="s">
        <v>4223</v>
      </c>
      <c r="C4201" s="5" t="s">
        <v>792</v>
      </c>
      <c r="D4201" s="5" t="s">
        <v>1443</v>
      </c>
      <c r="E4201" s="5">
        <v>2</v>
      </c>
    </row>
    <row r="4202" s="2" customFormat="1" ht="16.5" spans="1:5">
      <c r="A4202" s="5">
        <v>4201</v>
      </c>
      <c r="B4202" s="11" t="s">
        <v>4224</v>
      </c>
      <c r="C4202" s="5" t="s">
        <v>792</v>
      </c>
      <c r="D4202" s="5" t="s">
        <v>1443</v>
      </c>
      <c r="E4202" s="5">
        <v>2</v>
      </c>
    </row>
    <row r="4203" s="2" customFormat="1" ht="16.5" spans="1:5">
      <c r="A4203" s="5">
        <v>4202</v>
      </c>
      <c r="B4203" s="11" t="s">
        <v>4225</v>
      </c>
      <c r="C4203" s="5" t="s">
        <v>792</v>
      </c>
      <c r="D4203" s="5" t="s">
        <v>1443</v>
      </c>
      <c r="E4203" s="5">
        <v>3</v>
      </c>
    </row>
    <row r="4204" s="2" customFormat="1" ht="16.5" spans="1:5">
      <c r="A4204" s="5">
        <v>4203</v>
      </c>
      <c r="B4204" s="11" t="s">
        <v>4226</v>
      </c>
      <c r="C4204" s="5" t="s">
        <v>792</v>
      </c>
      <c r="D4204" s="5" t="s">
        <v>1443</v>
      </c>
      <c r="E4204" s="5">
        <v>3</v>
      </c>
    </row>
    <row r="4205" s="2" customFormat="1" ht="16.5" spans="1:5">
      <c r="A4205" s="5">
        <v>4204</v>
      </c>
      <c r="B4205" s="11" t="s">
        <v>4227</v>
      </c>
      <c r="C4205" s="5" t="s">
        <v>792</v>
      </c>
      <c r="D4205" s="5" t="s">
        <v>1443</v>
      </c>
      <c r="E4205" s="5">
        <v>3</v>
      </c>
    </row>
    <row r="4206" s="2" customFormat="1" ht="16.5" spans="1:5">
      <c r="A4206" s="5">
        <v>4205</v>
      </c>
      <c r="B4206" s="11" t="s">
        <v>4228</v>
      </c>
      <c r="C4206" s="5" t="s">
        <v>792</v>
      </c>
      <c r="D4206" s="5" t="s">
        <v>1443</v>
      </c>
      <c r="E4206" s="5">
        <v>3</v>
      </c>
    </row>
    <row r="4207" s="2" customFormat="1" ht="16.5" spans="1:5">
      <c r="A4207" s="5">
        <v>4206</v>
      </c>
      <c r="B4207" s="11" t="s">
        <v>4229</v>
      </c>
      <c r="C4207" s="5" t="s">
        <v>792</v>
      </c>
      <c r="D4207" s="5" t="s">
        <v>1443</v>
      </c>
      <c r="E4207" s="5">
        <v>3</v>
      </c>
    </row>
    <row r="4208" s="2" customFormat="1" ht="16.5" spans="1:5">
      <c r="A4208" s="5">
        <v>4207</v>
      </c>
      <c r="B4208" s="11" t="s">
        <v>4230</v>
      </c>
      <c r="C4208" s="5" t="s">
        <v>792</v>
      </c>
      <c r="D4208" s="5" t="s">
        <v>1443</v>
      </c>
      <c r="E4208" s="5">
        <v>3</v>
      </c>
    </row>
    <row r="4209" s="2" customFormat="1" ht="16.5" spans="1:5">
      <c r="A4209" s="5">
        <v>4208</v>
      </c>
      <c r="B4209" s="11" t="s">
        <v>4231</v>
      </c>
      <c r="C4209" s="5" t="s">
        <v>792</v>
      </c>
      <c r="D4209" s="5" t="s">
        <v>1443</v>
      </c>
      <c r="E4209" s="5">
        <v>3</v>
      </c>
    </row>
    <row r="4210" s="2" customFormat="1" ht="16.5" spans="1:5">
      <c r="A4210" s="5">
        <v>4209</v>
      </c>
      <c r="B4210" s="11" t="s">
        <v>4232</v>
      </c>
      <c r="C4210" s="5" t="s">
        <v>792</v>
      </c>
      <c r="D4210" s="5" t="s">
        <v>1443</v>
      </c>
      <c r="E4210" s="5">
        <v>3</v>
      </c>
    </row>
    <row r="4211" s="2" customFormat="1" ht="16.5" spans="1:5">
      <c r="A4211" s="5">
        <v>4210</v>
      </c>
      <c r="B4211" s="11" t="s">
        <v>4233</v>
      </c>
      <c r="C4211" s="5" t="s">
        <v>792</v>
      </c>
      <c r="D4211" s="5" t="s">
        <v>1443</v>
      </c>
      <c r="E4211" s="5">
        <v>3</v>
      </c>
    </row>
    <row r="4212" s="2" customFormat="1" ht="16.5" spans="1:5">
      <c r="A4212" s="5">
        <v>4211</v>
      </c>
      <c r="B4212" s="11" t="s">
        <v>4234</v>
      </c>
      <c r="C4212" s="5" t="s">
        <v>792</v>
      </c>
      <c r="D4212" s="5" t="s">
        <v>1443</v>
      </c>
      <c r="E4212" s="5">
        <v>3</v>
      </c>
    </row>
    <row r="4213" s="2" customFormat="1" ht="16.5" spans="1:5">
      <c r="A4213" s="5">
        <v>4212</v>
      </c>
      <c r="B4213" s="11" t="s">
        <v>4235</v>
      </c>
      <c r="C4213" s="5" t="s">
        <v>792</v>
      </c>
      <c r="D4213" s="5" t="s">
        <v>1443</v>
      </c>
      <c r="E4213" s="5">
        <v>3</v>
      </c>
    </row>
    <row r="4214" s="2" customFormat="1" ht="16.5" spans="1:5">
      <c r="A4214" s="5">
        <v>4213</v>
      </c>
      <c r="B4214" s="11" t="s">
        <v>4236</v>
      </c>
      <c r="C4214" s="5" t="s">
        <v>792</v>
      </c>
      <c r="D4214" s="5" t="s">
        <v>1443</v>
      </c>
      <c r="E4214" s="5">
        <v>3</v>
      </c>
    </row>
    <row r="4215" s="2" customFormat="1" ht="16.5" spans="1:5">
      <c r="A4215" s="5">
        <v>4214</v>
      </c>
      <c r="B4215" s="11" t="s">
        <v>4237</v>
      </c>
      <c r="C4215" s="5" t="s">
        <v>792</v>
      </c>
      <c r="D4215" s="5" t="s">
        <v>1443</v>
      </c>
      <c r="E4215" s="5">
        <v>3</v>
      </c>
    </row>
    <row r="4216" s="2" customFormat="1" ht="16.5" spans="1:5">
      <c r="A4216" s="5">
        <v>4215</v>
      </c>
      <c r="B4216" s="11" t="s">
        <v>4238</v>
      </c>
      <c r="C4216" s="5" t="s">
        <v>792</v>
      </c>
      <c r="D4216" s="5" t="s">
        <v>1443</v>
      </c>
      <c r="E4216" s="5">
        <v>3</v>
      </c>
    </row>
    <row r="4217" s="2" customFormat="1" ht="16.5" spans="1:5">
      <c r="A4217" s="5">
        <v>4216</v>
      </c>
      <c r="B4217" s="11" t="s">
        <v>4239</v>
      </c>
      <c r="C4217" s="5" t="s">
        <v>792</v>
      </c>
      <c r="D4217" s="5" t="s">
        <v>1443</v>
      </c>
      <c r="E4217" s="5">
        <v>3</v>
      </c>
    </row>
    <row r="4218" s="2" customFormat="1" ht="16.5" spans="1:5">
      <c r="A4218" s="5">
        <v>4217</v>
      </c>
      <c r="B4218" s="11" t="s">
        <v>4240</v>
      </c>
      <c r="C4218" s="5" t="s">
        <v>792</v>
      </c>
      <c r="D4218" s="5" t="s">
        <v>1443</v>
      </c>
      <c r="E4218" s="5">
        <v>3</v>
      </c>
    </row>
    <row r="4219" s="2" customFormat="1" ht="16.5" spans="1:5">
      <c r="A4219" s="5">
        <v>4218</v>
      </c>
      <c r="B4219" s="11" t="s">
        <v>4241</v>
      </c>
      <c r="C4219" s="5" t="s">
        <v>792</v>
      </c>
      <c r="D4219" s="5" t="s">
        <v>1443</v>
      </c>
      <c r="E4219" s="5">
        <v>3</v>
      </c>
    </row>
    <row r="4220" s="2" customFormat="1" ht="16.5" spans="1:5">
      <c r="A4220" s="5">
        <v>4219</v>
      </c>
      <c r="B4220" s="11" t="s">
        <v>4242</v>
      </c>
      <c r="C4220" s="5" t="s">
        <v>792</v>
      </c>
      <c r="D4220" s="5" t="s">
        <v>1443</v>
      </c>
      <c r="E4220" s="5">
        <v>2</v>
      </c>
    </row>
    <row r="4221" s="2" customFormat="1" ht="16.5" spans="1:5">
      <c r="A4221" s="5">
        <v>4220</v>
      </c>
      <c r="B4221" s="11" t="s">
        <v>4243</v>
      </c>
      <c r="C4221" s="5" t="s">
        <v>792</v>
      </c>
      <c r="D4221" s="5" t="s">
        <v>1443</v>
      </c>
      <c r="E4221" s="5">
        <v>2</v>
      </c>
    </row>
    <row r="4222" s="2" customFormat="1" ht="16.5" spans="1:5">
      <c r="A4222" s="5">
        <v>4221</v>
      </c>
      <c r="B4222" s="11" t="s">
        <v>4244</v>
      </c>
      <c r="C4222" s="5" t="s">
        <v>792</v>
      </c>
      <c r="D4222" s="5" t="s">
        <v>1443</v>
      </c>
      <c r="E4222" s="5">
        <v>2</v>
      </c>
    </row>
    <row r="4223" s="2" customFormat="1" ht="16.5" spans="1:5">
      <c r="A4223" s="5">
        <v>4222</v>
      </c>
      <c r="B4223" s="11" t="s">
        <v>4245</v>
      </c>
      <c r="C4223" s="5" t="s">
        <v>792</v>
      </c>
      <c r="D4223" s="5" t="s">
        <v>1443</v>
      </c>
      <c r="E4223" s="5">
        <v>2</v>
      </c>
    </row>
    <row r="4224" s="2" customFormat="1" ht="16.5" spans="1:5">
      <c r="A4224" s="5">
        <v>4223</v>
      </c>
      <c r="B4224" s="11" t="s">
        <v>4246</v>
      </c>
      <c r="C4224" s="5" t="s">
        <v>792</v>
      </c>
      <c r="D4224" s="5" t="s">
        <v>1443</v>
      </c>
      <c r="E4224" s="5">
        <v>2</v>
      </c>
    </row>
    <row r="4225" s="2" customFormat="1" ht="16.5" spans="1:5">
      <c r="A4225" s="5">
        <v>4224</v>
      </c>
      <c r="B4225" s="11" t="s">
        <v>4247</v>
      </c>
      <c r="C4225" s="5" t="s">
        <v>792</v>
      </c>
      <c r="D4225" s="5" t="s">
        <v>1443</v>
      </c>
      <c r="E4225" s="5">
        <v>2</v>
      </c>
    </row>
    <row r="4226" s="2" customFormat="1" ht="16.5" spans="1:5">
      <c r="A4226" s="5">
        <v>4225</v>
      </c>
      <c r="B4226" s="11" t="s">
        <v>4248</v>
      </c>
      <c r="C4226" s="5" t="s">
        <v>792</v>
      </c>
      <c r="D4226" s="5" t="s">
        <v>1443</v>
      </c>
      <c r="E4226" s="5">
        <v>3</v>
      </c>
    </row>
    <row r="4227" s="2" customFormat="1" ht="16.5" spans="1:5">
      <c r="A4227" s="5">
        <v>4226</v>
      </c>
      <c r="B4227" s="11" t="s">
        <v>4249</v>
      </c>
      <c r="C4227" s="5" t="s">
        <v>792</v>
      </c>
      <c r="D4227" s="5" t="s">
        <v>1443</v>
      </c>
      <c r="E4227" s="5">
        <v>2</v>
      </c>
    </row>
    <row r="4228" s="2" customFormat="1" ht="16.5" spans="1:5">
      <c r="A4228" s="5">
        <v>4227</v>
      </c>
      <c r="B4228" s="11" t="s">
        <v>4250</v>
      </c>
      <c r="C4228" s="5" t="s">
        <v>792</v>
      </c>
      <c r="D4228" s="5" t="s">
        <v>1443</v>
      </c>
      <c r="E4228" s="5">
        <v>2</v>
      </c>
    </row>
    <row r="4229" s="2" customFormat="1" ht="16.5" spans="1:5">
      <c r="A4229" s="5">
        <v>4228</v>
      </c>
      <c r="B4229" s="11" t="s">
        <v>4251</v>
      </c>
      <c r="C4229" s="5" t="s">
        <v>792</v>
      </c>
      <c r="D4229" s="5" t="s">
        <v>1443</v>
      </c>
      <c r="E4229" s="5">
        <v>2</v>
      </c>
    </row>
    <row r="4230" s="2" customFormat="1" ht="16.5" spans="1:5">
      <c r="A4230" s="5">
        <v>4229</v>
      </c>
      <c r="B4230" s="11" t="s">
        <v>4252</v>
      </c>
      <c r="C4230" s="5" t="s">
        <v>792</v>
      </c>
      <c r="D4230" s="5" t="s">
        <v>1443</v>
      </c>
      <c r="E4230" s="5">
        <v>2</v>
      </c>
    </row>
    <row r="4231" s="2" customFormat="1" ht="16.5" spans="1:5">
      <c r="A4231" s="5">
        <v>4230</v>
      </c>
      <c r="B4231" s="11" t="s">
        <v>4253</v>
      </c>
      <c r="C4231" s="5" t="s">
        <v>792</v>
      </c>
      <c r="D4231" s="5" t="s">
        <v>1443</v>
      </c>
      <c r="E4231" s="5">
        <v>3</v>
      </c>
    </row>
    <row r="4232" s="2" customFormat="1" ht="16.5" spans="1:5">
      <c r="A4232" s="5">
        <v>4231</v>
      </c>
      <c r="B4232" s="11" t="s">
        <v>4254</v>
      </c>
      <c r="C4232" s="5" t="s">
        <v>792</v>
      </c>
      <c r="D4232" s="5" t="s">
        <v>1443</v>
      </c>
      <c r="E4232" s="5">
        <v>2</v>
      </c>
    </row>
    <row r="4233" s="2" customFormat="1" ht="16.5" spans="1:5">
      <c r="A4233" s="5">
        <v>4232</v>
      </c>
      <c r="B4233" s="11" t="s">
        <v>4255</v>
      </c>
      <c r="C4233" s="5" t="s">
        <v>792</v>
      </c>
      <c r="D4233" s="5" t="s">
        <v>1443</v>
      </c>
      <c r="E4233" s="5">
        <v>2</v>
      </c>
    </row>
    <row r="4234" s="2" customFormat="1" ht="16.5" spans="1:5">
      <c r="A4234" s="5">
        <v>4233</v>
      </c>
      <c r="B4234" s="11" t="s">
        <v>4256</v>
      </c>
      <c r="C4234" s="5" t="s">
        <v>792</v>
      </c>
      <c r="D4234" s="5" t="s">
        <v>1443</v>
      </c>
      <c r="E4234" s="5">
        <v>2</v>
      </c>
    </row>
    <row r="4235" s="2" customFormat="1" ht="16.5" spans="1:5">
      <c r="A4235" s="5">
        <v>4234</v>
      </c>
      <c r="B4235" s="11" t="s">
        <v>4257</v>
      </c>
      <c r="C4235" s="5" t="s">
        <v>792</v>
      </c>
      <c r="D4235" s="5" t="s">
        <v>1443</v>
      </c>
      <c r="E4235" s="5">
        <v>3</v>
      </c>
    </row>
    <row r="4236" s="2" customFormat="1" ht="16.5" spans="1:5">
      <c r="A4236" s="5">
        <v>4235</v>
      </c>
      <c r="B4236" s="11" t="s">
        <v>4258</v>
      </c>
      <c r="C4236" s="5" t="s">
        <v>792</v>
      </c>
      <c r="D4236" s="5" t="s">
        <v>1443</v>
      </c>
      <c r="E4236" s="5">
        <v>2</v>
      </c>
    </row>
    <row r="4237" s="2" customFormat="1" ht="16.5" spans="1:5">
      <c r="A4237" s="5">
        <v>4236</v>
      </c>
      <c r="B4237" s="11" t="s">
        <v>4259</v>
      </c>
      <c r="C4237" s="5" t="s">
        <v>792</v>
      </c>
      <c r="D4237" s="5" t="s">
        <v>1443</v>
      </c>
      <c r="E4237" s="5">
        <v>2</v>
      </c>
    </row>
    <row r="4238" s="2" customFormat="1" ht="16.5" spans="1:5">
      <c r="A4238" s="5">
        <v>4237</v>
      </c>
      <c r="B4238" s="11" t="s">
        <v>4260</v>
      </c>
      <c r="C4238" s="5" t="s">
        <v>792</v>
      </c>
      <c r="D4238" s="5" t="s">
        <v>1443</v>
      </c>
      <c r="E4238" s="5">
        <v>2</v>
      </c>
    </row>
    <row r="4239" s="2" customFormat="1" ht="16.5" spans="1:5">
      <c r="A4239" s="5">
        <v>4238</v>
      </c>
      <c r="B4239" s="11" t="s">
        <v>4261</v>
      </c>
      <c r="C4239" s="5" t="s">
        <v>792</v>
      </c>
      <c r="D4239" s="5" t="s">
        <v>1443</v>
      </c>
      <c r="E4239" s="5">
        <v>3</v>
      </c>
    </row>
    <row r="4240" s="2" customFormat="1" ht="16.5" spans="1:5">
      <c r="A4240" s="5">
        <v>4239</v>
      </c>
      <c r="B4240" s="11" t="s">
        <v>4262</v>
      </c>
      <c r="C4240" s="5" t="s">
        <v>792</v>
      </c>
      <c r="D4240" s="5" t="s">
        <v>1443</v>
      </c>
      <c r="E4240" s="5">
        <v>3</v>
      </c>
    </row>
    <row r="4241" s="2" customFormat="1" ht="16.5" spans="1:5">
      <c r="A4241" s="5">
        <v>4240</v>
      </c>
      <c r="B4241" s="11" t="s">
        <v>4263</v>
      </c>
      <c r="C4241" s="5" t="s">
        <v>792</v>
      </c>
      <c r="D4241" s="5" t="s">
        <v>1443</v>
      </c>
      <c r="E4241" s="5">
        <v>3</v>
      </c>
    </row>
    <row r="4242" s="2" customFormat="1" ht="16.5" spans="1:5">
      <c r="A4242" s="5">
        <v>4241</v>
      </c>
      <c r="B4242" s="11" t="s">
        <v>4264</v>
      </c>
      <c r="C4242" s="5" t="s">
        <v>792</v>
      </c>
      <c r="D4242" s="5" t="s">
        <v>1443</v>
      </c>
      <c r="E4242" s="5">
        <v>3</v>
      </c>
    </row>
    <row r="4243" s="2" customFormat="1" ht="16.5" spans="1:5">
      <c r="A4243" s="5">
        <v>4242</v>
      </c>
      <c r="B4243" s="11" t="s">
        <v>4265</v>
      </c>
      <c r="C4243" s="5" t="s">
        <v>792</v>
      </c>
      <c r="D4243" s="5" t="s">
        <v>1443</v>
      </c>
      <c r="E4243" s="5">
        <v>2</v>
      </c>
    </row>
    <row r="4244" s="2" customFormat="1" ht="16.5" spans="1:5">
      <c r="A4244" s="5">
        <v>4243</v>
      </c>
      <c r="B4244" s="11" t="s">
        <v>4266</v>
      </c>
      <c r="C4244" s="5" t="s">
        <v>792</v>
      </c>
      <c r="D4244" s="5" t="s">
        <v>1443</v>
      </c>
      <c r="E4244" s="5">
        <v>2</v>
      </c>
    </row>
    <row r="4245" s="2" customFormat="1" ht="16.5" spans="1:5">
      <c r="A4245" s="5">
        <v>4244</v>
      </c>
      <c r="B4245" s="11" t="s">
        <v>4267</v>
      </c>
      <c r="C4245" s="5" t="s">
        <v>792</v>
      </c>
      <c r="D4245" s="5" t="s">
        <v>1443</v>
      </c>
      <c r="E4245" s="5">
        <v>3</v>
      </c>
    </row>
    <row r="4246" s="2" customFormat="1" ht="16.5" spans="1:5">
      <c r="A4246" s="5">
        <v>4245</v>
      </c>
      <c r="B4246" s="11" t="s">
        <v>4268</v>
      </c>
      <c r="C4246" s="5" t="s">
        <v>792</v>
      </c>
      <c r="D4246" s="5" t="s">
        <v>1443</v>
      </c>
      <c r="E4246" s="5">
        <v>2</v>
      </c>
    </row>
    <row r="4247" s="2" customFormat="1" ht="16.5" spans="1:5">
      <c r="A4247" s="5">
        <v>4246</v>
      </c>
      <c r="B4247" s="11" t="s">
        <v>4269</v>
      </c>
      <c r="C4247" s="5" t="s">
        <v>792</v>
      </c>
      <c r="D4247" s="5" t="s">
        <v>1443</v>
      </c>
      <c r="E4247" s="5">
        <v>2</v>
      </c>
    </row>
    <row r="4248" s="2" customFormat="1" ht="16.5" spans="1:5">
      <c r="A4248" s="5">
        <v>4247</v>
      </c>
      <c r="B4248" s="11" t="s">
        <v>4270</v>
      </c>
      <c r="C4248" s="5" t="s">
        <v>792</v>
      </c>
      <c r="D4248" s="5" t="s">
        <v>1443</v>
      </c>
      <c r="E4248" s="5">
        <v>3</v>
      </c>
    </row>
    <row r="4249" s="2" customFormat="1" ht="16.5" spans="1:5">
      <c r="A4249" s="5">
        <v>4248</v>
      </c>
      <c r="B4249" s="11" t="s">
        <v>4271</v>
      </c>
      <c r="C4249" s="5" t="s">
        <v>792</v>
      </c>
      <c r="D4249" s="5" t="s">
        <v>1443</v>
      </c>
      <c r="E4249" s="5">
        <v>3</v>
      </c>
    </row>
    <row r="4250" s="2" customFormat="1" ht="16.5" spans="1:5">
      <c r="A4250" s="5">
        <v>4249</v>
      </c>
      <c r="B4250" s="11" t="s">
        <v>4272</v>
      </c>
      <c r="C4250" s="5" t="s">
        <v>792</v>
      </c>
      <c r="D4250" s="5" t="s">
        <v>1443</v>
      </c>
      <c r="E4250" s="5">
        <v>2</v>
      </c>
    </row>
    <row r="4251" s="2" customFormat="1" ht="16.5" spans="1:5">
      <c r="A4251" s="5">
        <v>4250</v>
      </c>
      <c r="B4251" s="11" t="s">
        <v>4273</v>
      </c>
      <c r="C4251" s="5" t="s">
        <v>792</v>
      </c>
      <c r="D4251" s="5" t="s">
        <v>1443</v>
      </c>
      <c r="E4251" s="5">
        <v>2</v>
      </c>
    </row>
    <row r="4252" s="2" customFormat="1" ht="16.5" spans="1:5">
      <c r="A4252" s="5">
        <v>4251</v>
      </c>
      <c r="B4252" s="11" t="s">
        <v>4274</v>
      </c>
      <c r="C4252" s="5" t="s">
        <v>792</v>
      </c>
      <c r="D4252" s="5" t="s">
        <v>1443</v>
      </c>
      <c r="E4252" s="5">
        <v>2</v>
      </c>
    </row>
    <row r="4253" s="2" customFormat="1" ht="16.5" spans="1:5">
      <c r="A4253" s="5">
        <v>4252</v>
      </c>
      <c r="B4253" s="11" t="s">
        <v>4275</v>
      </c>
      <c r="C4253" s="5" t="s">
        <v>792</v>
      </c>
      <c r="D4253" s="5" t="s">
        <v>1443</v>
      </c>
      <c r="E4253" s="5">
        <v>3</v>
      </c>
    </row>
    <row r="4254" s="2" customFormat="1" ht="16.5" spans="1:5">
      <c r="A4254" s="5">
        <v>4253</v>
      </c>
      <c r="B4254" s="11" t="s">
        <v>4276</v>
      </c>
      <c r="C4254" s="5" t="s">
        <v>792</v>
      </c>
      <c r="D4254" s="5" t="s">
        <v>1443</v>
      </c>
      <c r="E4254" s="5">
        <v>2</v>
      </c>
    </row>
    <row r="4255" s="2" customFormat="1" ht="16.5" spans="1:5">
      <c r="A4255" s="5">
        <v>4254</v>
      </c>
      <c r="B4255" s="11" t="s">
        <v>4277</v>
      </c>
      <c r="C4255" s="5" t="s">
        <v>792</v>
      </c>
      <c r="D4255" s="5" t="s">
        <v>1443</v>
      </c>
      <c r="E4255" s="5">
        <v>2</v>
      </c>
    </row>
    <row r="4256" s="2" customFormat="1" ht="16.5" spans="1:5">
      <c r="A4256" s="5">
        <v>4255</v>
      </c>
      <c r="B4256" s="11" t="s">
        <v>4278</v>
      </c>
      <c r="C4256" s="5" t="s">
        <v>792</v>
      </c>
      <c r="D4256" s="5" t="s">
        <v>1443</v>
      </c>
      <c r="E4256" s="5">
        <v>3</v>
      </c>
    </row>
    <row r="4257" s="2" customFormat="1" ht="16.5" spans="1:5">
      <c r="A4257" s="5">
        <v>4256</v>
      </c>
      <c r="B4257" s="11" t="s">
        <v>4279</v>
      </c>
      <c r="C4257" s="5" t="s">
        <v>792</v>
      </c>
      <c r="D4257" s="5" t="s">
        <v>1443</v>
      </c>
      <c r="E4257" s="5">
        <v>2</v>
      </c>
    </row>
    <row r="4258" s="2" customFormat="1" ht="16.5" spans="1:5">
      <c r="A4258" s="5">
        <v>4257</v>
      </c>
      <c r="B4258" s="11" t="s">
        <v>4280</v>
      </c>
      <c r="C4258" s="5" t="s">
        <v>792</v>
      </c>
      <c r="D4258" s="5" t="s">
        <v>1443</v>
      </c>
      <c r="E4258" s="5">
        <v>2</v>
      </c>
    </row>
    <row r="4259" s="2" customFormat="1" ht="16.5" spans="1:5">
      <c r="A4259" s="5">
        <v>4258</v>
      </c>
      <c r="B4259" s="11" t="s">
        <v>4281</v>
      </c>
      <c r="C4259" s="5" t="s">
        <v>792</v>
      </c>
      <c r="D4259" s="5" t="s">
        <v>1443</v>
      </c>
      <c r="E4259" s="5">
        <v>2</v>
      </c>
    </row>
    <row r="4260" s="2" customFormat="1" ht="16.5" spans="1:5">
      <c r="A4260" s="5">
        <v>4259</v>
      </c>
      <c r="B4260" s="11" t="s">
        <v>4282</v>
      </c>
      <c r="C4260" s="5" t="s">
        <v>792</v>
      </c>
      <c r="D4260" s="5" t="s">
        <v>1443</v>
      </c>
      <c r="E4260" s="5">
        <v>2</v>
      </c>
    </row>
    <row r="4261" s="2" customFormat="1" ht="16.5" spans="1:5">
      <c r="A4261" s="5">
        <v>4260</v>
      </c>
      <c r="B4261" s="11" t="s">
        <v>4283</v>
      </c>
      <c r="C4261" s="5" t="s">
        <v>792</v>
      </c>
      <c r="D4261" s="5" t="s">
        <v>1443</v>
      </c>
      <c r="E4261" s="5">
        <v>2</v>
      </c>
    </row>
    <row r="4262" s="2" customFormat="1" ht="16.5" spans="1:5">
      <c r="A4262" s="5">
        <v>4261</v>
      </c>
      <c r="B4262" s="11" t="s">
        <v>4284</v>
      </c>
      <c r="C4262" s="5" t="s">
        <v>792</v>
      </c>
      <c r="D4262" s="5" t="s">
        <v>1443</v>
      </c>
      <c r="E4262" s="5">
        <v>2</v>
      </c>
    </row>
    <row r="4263" s="2" customFormat="1" ht="16.5" spans="1:5">
      <c r="A4263" s="5">
        <v>4262</v>
      </c>
      <c r="B4263" s="11" t="s">
        <v>4285</v>
      </c>
      <c r="C4263" s="5" t="s">
        <v>792</v>
      </c>
      <c r="D4263" s="5" t="s">
        <v>1443</v>
      </c>
      <c r="E4263" s="5">
        <v>2</v>
      </c>
    </row>
    <row r="4264" s="2" customFormat="1" ht="16.5" spans="1:5">
      <c r="A4264" s="5">
        <v>4263</v>
      </c>
      <c r="B4264" s="11" t="s">
        <v>4286</v>
      </c>
      <c r="C4264" s="5" t="s">
        <v>792</v>
      </c>
      <c r="D4264" s="5" t="s">
        <v>1443</v>
      </c>
      <c r="E4264" s="5">
        <v>2</v>
      </c>
    </row>
    <row r="4265" s="2" customFormat="1" ht="16.5" spans="1:5">
      <c r="A4265" s="5">
        <v>4264</v>
      </c>
      <c r="B4265" s="11" t="s">
        <v>4287</v>
      </c>
      <c r="C4265" s="5" t="s">
        <v>792</v>
      </c>
      <c r="D4265" s="5" t="s">
        <v>1443</v>
      </c>
      <c r="E4265" s="5">
        <v>3</v>
      </c>
    </row>
    <row r="4266" s="2" customFormat="1" ht="16.5" spans="1:5">
      <c r="A4266" s="5">
        <v>4265</v>
      </c>
      <c r="B4266" s="11" t="s">
        <v>4288</v>
      </c>
      <c r="C4266" s="5" t="s">
        <v>792</v>
      </c>
      <c r="D4266" s="5" t="s">
        <v>1443</v>
      </c>
      <c r="E4266" s="5">
        <v>3</v>
      </c>
    </row>
    <row r="4267" s="2" customFormat="1" ht="16.5" spans="1:5">
      <c r="A4267" s="5">
        <v>4266</v>
      </c>
      <c r="B4267" s="11" t="s">
        <v>4289</v>
      </c>
      <c r="C4267" s="5" t="s">
        <v>792</v>
      </c>
      <c r="D4267" s="5" t="s">
        <v>1443</v>
      </c>
      <c r="E4267" s="5">
        <v>3</v>
      </c>
    </row>
    <row r="4268" s="2" customFormat="1" ht="16.5" spans="1:5">
      <c r="A4268" s="5">
        <v>4267</v>
      </c>
      <c r="B4268" s="11" t="s">
        <v>4290</v>
      </c>
      <c r="C4268" s="5" t="s">
        <v>792</v>
      </c>
      <c r="D4268" s="5" t="s">
        <v>1443</v>
      </c>
      <c r="E4268" s="5">
        <v>3</v>
      </c>
    </row>
    <row r="4269" s="2" customFormat="1" ht="16.5" spans="1:5">
      <c r="A4269" s="5">
        <v>4268</v>
      </c>
      <c r="B4269" s="11" t="s">
        <v>4291</v>
      </c>
      <c r="C4269" s="5" t="s">
        <v>792</v>
      </c>
      <c r="D4269" s="5" t="s">
        <v>1443</v>
      </c>
      <c r="E4269" s="5">
        <v>2</v>
      </c>
    </row>
    <row r="4270" s="2" customFormat="1" ht="16.5" spans="1:5">
      <c r="A4270" s="5">
        <v>4269</v>
      </c>
      <c r="B4270" s="11" t="s">
        <v>4292</v>
      </c>
      <c r="C4270" s="5" t="s">
        <v>792</v>
      </c>
      <c r="D4270" s="5" t="s">
        <v>1443</v>
      </c>
      <c r="E4270" s="5">
        <v>3</v>
      </c>
    </row>
    <row r="4271" s="2" customFormat="1" ht="16.5" spans="1:5">
      <c r="A4271" s="5">
        <v>4270</v>
      </c>
      <c r="B4271" s="11" t="s">
        <v>4293</v>
      </c>
      <c r="C4271" s="5" t="s">
        <v>792</v>
      </c>
      <c r="D4271" s="5" t="s">
        <v>1443</v>
      </c>
      <c r="E4271" s="5">
        <v>3</v>
      </c>
    </row>
    <row r="4272" s="2" customFormat="1" ht="16.5" spans="1:5">
      <c r="A4272" s="5">
        <v>4271</v>
      </c>
      <c r="B4272" s="11" t="s">
        <v>4294</v>
      </c>
      <c r="C4272" s="5" t="s">
        <v>792</v>
      </c>
      <c r="D4272" s="5" t="s">
        <v>1443</v>
      </c>
      <c r="E4272" s="5">
        <v>3</v>
      </c>
    </row>
    <row r="4273" s="2" customFormat="1" ht="16.5" spans="1:5">
      <c r="A4273" s="5">
        <v>4272</v>
      </c>
      <c r="B4273" s="11" t="s">
        <v>4295</v>
      </c>
      <c r="C4273" s="5" t="s">
        <v>792</v>
      </c>
      <c r="D4273" s="5" t="s">
        <v>1443</v>
      </c>
      <c r="E4273" s="5">
        <v>3</v>
      </c>
    </row>
    <row r="4274" s="2" customFormat="1" ht="16.5" spans="1:5">
      <c r="A4274" s="5">
        <v>4273</v>
      </c>
      <c r="B4274" s="11" t="s">
        <v>4296</v>
      </c>
      <c r="C4274" s="5" t="s">
        <v>792</v>
      </c>
      <c r="D4274" s="5" t="s">
        <v>1443</v>
      </c>
      <c r="E4274" s="5">
        <v>2</v>
      </c>
    </row>
    <row r="4275" s="2" customFormat="1" ht="16.5" spans="1:5">
      <c r="A4275" s="5">
        <v>4274</v>
      </c>
      <c r="B4275" s="11" t="s">
        <v>4297</v>
      </c>
      <c r="C4275" s="5" t="s">
        <v>792</v>
      </c>
      <c r="D4275" s="5" t="s">
        <v>1443</v>
      </c>
      <c r="E4275" s="5">
        <v>2</v>
      </c>
    </row>
    <row r="4276" s="2" customFormat="1" ht="16.5" spans="1:5">
      <c r="A4276" s="5">
        <v>4275</v>
      </c>
      <c r="B4276" s="11" t="s">
        <v>4298</v>
      </c>
      <c r="C4276" s="5" t="s">
        <v>792</v>
      </c>
      <c r="D4276" s="5" t="s">
        <v>1443</v>
      </c>
      <c r="E4276" s="5">
        <v>2</v>
      </c>
    </row>
    <row r="4277" s="2" customFormat="1" ht="16.5" spans="1:5">
      <c r="A4277" s="5">
        <v>4276</v>
      </c>
      <c r="B4277" s="11" t="s">
        <v>4299</v>
      </c>
      <c r="C4277" s="5" t="s">
        <v>792</v>
      </c>
      <c r="D4277" s="5" t="s">
        <v>1443</v>
      </c>
      <c r="E4277" s="5">
        <v>2</v>
      </c>
    </row>
    <row r="4278" s="2" customFormat="1" ht="16.5" spans="1:5">
      <c r="A4278" s="5">
        <v>4277</v>
      </c>
      <c r="B4278" s="11" t="s">
        <v>4300</v>
      </c>
      <c r="C4278" s="5" t="s">
        <v>792</v>
      </c>
      <c r="D4278" s="5" t="s">
        <v>1443</v>
      </c>
      <c r="E4278" s="5">
        <v>2</v>
      </c>
    </row>
    <row r="4279" s="2" customFormat="1" ht="16.5" spans="1:5">
      <c r="A4279" s="5">
        <v>4278</v>
      </c>
      <c r="B4279" s="11" t="s">
        <v>4301</v>
      </c>
      <c r="C4279" s="5" t="s">
        <v>792</v>
      </c>
      <c r="D4279" s="5" t="s">
        <v>1443</v>
      </c>
      <c r="E4279" s="5">
        <v>2</v>
      </c>
    </row>
    <row r="4280" s="2" customFormat="1" ht="16.5" spans="1:5">
      <c r="A4280" s="5">
        <v>4279</v>
      </c>
      <c r="B4280" s="11" t="s">
        <v>4302</v>
      </c>
      <c r="C4280" s="5" t="s">
        <v>792</v>
      </c>
      <c r="D4280" s="5" t="s">
        <v>1443</v>
      </c>
      <c r="E4280" s="5">
        <v>2</v>
      </c>
    </row>
    <row r="4281" s="2" customFormat="1" ht="16.5" spans="1:5">
      <c r="A4281" s="5">
        <v>4280</v>
      </c>
      <c r="B4281" s="11" t="s">
        <v>4303</v>
      </c>
      <c r="C4281" s="5" t="s">
        <v>792</v>
      </c>
      <c r="D4281" s="5" t="s">
        <v>1443</v>
      </c>
      <c r="E4281" s="5">
        <v>2</v>
      </c>
    </row>
    <row r="4282" s="2" customFormat="1" ht="16.5" spans="1:5">
      <c r="A4282" s="5">
        <v>4281</v>
      </c>
      <c r="B4282" s="11" t="s">
        <v>4304</v>
      </c>
      <c r="C4282" s="5" t="s">
        <v>792</v>
      </c>
      <c r="D4282" s="5" t="s">
        <v>1443</v>
      </c>
      <c r="E4282" s="5">
        <v>2</v>
      </c>
    </row>
    <row r="4283" s="2" customFormat="1" ht="16.5" spans="1:5">
      <c r="A4283" s="5">
        <v>4282</v>
      </c>
      <c r="B4283" s="11" t="s">
        <v>4305</v>
      </c>
      <c r="C4283" s="5" t="s">
        <v>792</v>
      </c>
      <c r="D4283" s="5" t="s">
        <v>1443</v>
      </c>
      <c r="E4283" s="5">
        <v>2</v>
      </c>
    </row>
    <row r="4284" s="2" customFormat="1" ht="16.5" spans="1:5">
      <c r="A4284" s="5">
        <v>4283</v>
      </c>
      <c r="B4284" s="11" t="s">
        <v>4306</v>
      </c>
      <c r="C4284" s="5" t="s">
        <v>792</v>
      </c>
      <c r="D4284" s="5" t="s">
        <v>1443</v>
      </c>
      <c r="E4284" s="5">
        <v>2</v>
      </c>
    </row>
    <row r="4285" s="2" customFormat="1" ht="16.5" spans="1:5">
      <c r="A4285" s="5">
        <v>4284</v>
      </c>
      <c r="B4285" s="11" t="s">
        <v>4307</v>
      </c>
      <c r="C4285" s="5" t="s">
        <v>792</v>
      </c>
      <c r="D4285" s="5" t="s">
        <v>1443</v>
      </c>
      <c r="E4285" s="5">
        <v>2</v>
      </c>
    </row>
    <row r="4286" s="2" customFormat="1" ht="16.5" spans="1:5">
      <c r="A4286" s="5">
        <v>4285</v>
      </c>
      <c r="B4286" s="11" t="s">
        <v>4308</v>
      </c>
      <c r="C4286" s="5" t="s">
        <v>792</v>
      </c>
      <c r="D4286" s="5" t="s">
        <v>1443</v>
      </c>
      <c r="E4286" s="5">
        <v>3</v>
      </c>
    </row>
    <row r="4287" s="2" customFormat="1" ht="16.5" spans="1:5">
      <c r="A4287" s="5">
        <v>4286</v>
      </c>
      <c r="B4287" s="11" t="s">
        <v>4309</v>
      </c>
      <c r="C4287" s="5" t="s">
        <v>792</v>
      </c>
      <c r="D4287" s="5" t="s">
        <v>1443</v>
      </c>
      <c r="E4287" s="5">
        <v>3</v>
      </c>
    </row>
    <row r="4288" s="2" customFormat="1" ht="16.5" spans="1:5">
      <c r="A4288" s="5">
        <v>4287</v>
      </c>
      <c r="B4288" s="11" t="s">
        <v>4310</v>
      </c>
      <c r="C4288" s="5" t="s">
        <v>792</v>
      </c>
      <c r="D4288" s="5" t="s">
        <v>1443</v>
      </c>
      <c r="E4288" s="5">
        <v>3</v>
      </c>
    </row>
    <row r="4289" s="2" customFormat="1" ht="16.5" spans="1:5">
      <c r="A4289" s="5">
        <v>4288</v>
      </c>
      <c r="B4289" s="11" t="s">
        <v>4311</v>
      </c>
      <c r="C4289" s="5" t="s">
        <v>792</v>
      </c>
      <c r="D4289" s="5" t="s">
        <v>1443</v>
      </c>
      <c r="E4289" s="5">
        <v>3</v>
      </c>
    </row>
    <row r="4290" s="2" customFormat="1" ht="16.5" spans="1:5">
      <c r="A4290" s="5">
        <v>4289</v>
      </c>
      <c r="B4290" s="11" t="s">
        <v>4312</v>
      </c>
      <c r="C4290" s="5" t="s">
        <v>792</v>
      </c>
      <c r="D4290" s="5" t="s">
        <v>1443</v>
      </c>
      <c r="E4290" s="5">
        <v>3</v>
      </c>
    </row>
    <row r="4291" s="2" customFormat="1" ht="16.5" spans="1:5">
      <c r="A4291" s="5">
        <v>4290</v>
      </c>
      <c r="B4291" s="11" t="s">
        <v>4313</v>
      </c>
      <c r="C4291" s="5" t="s">
        <v>792</v>
      </c>
      <c r="D4291" s="5" t="s">
        <v>1443</v>
      </c>
      <c r="E4291" s="5">
        <v>3</v>
      </c>
    </row>
    <row r="4292" s="2" customFormat="1" ht="16.5" spans="1:5">
      <c r="A4292" s="5">
        <v>4291</v>
      </c>
      <c r="B4292" s="11" t="s">
        <v>4314</v>
      </c>
      <c r="C4292" s="5" t="s">
        <v>792</v>
      </c>
      <c r="D4292" s="5" t="s">
        <v>1443</v>
      </c>
      <c r="E4292" s="5">
        <v>3</v>
      </c>
    </row>
    <row r="4293" s="2" customFormat="1" ht="16.5" spans="1:5">
      <c r="A4293" s="5">
        <v>4292</v>
      </c>
      <c r="B4293" s="11" t="s">
        <v>4315</v>
      </c>
      <c r="C4293" s="5" t="s">
        <v>792</v>
      </c>
      <c r="D4293" s="5" t="s">
        <v>1443</v>
      </c>
      <c r="E4293" s="5">
        <v>3</v>
      </c>
    </row>
    <row r="4294" s="2" customFormat="1" ht="16.5" spans="1:5">
      <c r="A4294" s="5">
        <v>4293</v>
      </c>
      <c r="B4294" s="11" t="s">
        <v>4316</v>
      </c>
      <c r="C4294" s="5" t="s">
        <v>792</v>
      </c>
      <c r="D4294" s="5" t="s">
        <v>1443</v>
      </c>
      <c r="E4294" s="5">
        <v>3</v>
      </c>
    </row>
    <row r="4295" s="2" customFormat="1" ht="16.5" spans="1:5">
      <c r="A4295" s="5">
        <v>4294</v>
      </c>
      <c r="B4295" s="11" t="s">
        <v>4317</v>
      </c>
      <c r="C4295" s="5" t="s">
        <v>792</v>
      </c>
      <c r="D4295" s="5" t="s">
        <v>1443</v>
      </c>
      <c r="E4295" s="5">
        <v>3</v>
      </c>
    </row>
    <row r="4296" s="2" customFormat="1" ht="16.5" spans="1:5">
      <c r="A4296" s="5">
        <v>4295</v>
      </c>
      <c r="B4296" s="11" t="s">
        <v>4318</v>
      </c>
      <c r="C4296" s="5" t="s">
        <v>792</v>
      </c>
      <c r="D4296" s="5" t="s">
        <v>1443</v>
      </c>
      <c r="E4296" s="5">
        <v>3</v>
      </c>
    </row>
    <row r="4297" s="2" customFormat="1" ht="16.5" spans="1:5">
      <c r="A4297" s="5">
        <v>4296</v>
      </c>
      <c r="B4297" s="11" t="s">
        <v>4319</v>
      </c>
      <c r="C4297" s="5" t="s">
        <v>792</v>
      </c>
      <c r="D4297" s="5" t="s">
        <v>1443</v>
      </c>
      <c r="E4297" s="5">
        <v>3</v>
      </c>
    </row>
    <row r="4298" s="2" customFormat="1" ht="16.5" spans="1:5">
      <c r="A4298" s="5">
        <v>4297</v>
      </c>
      <c r="B4298" s="11" t="s">
        <v>4320</v>
      </c>
      <c r="C4298" s="5" t="s">
        <v>792</v>
      </c>
      <c r="D4298" s="5" t="s">
        <v>1443</v>
      </c>
      <c r="E4298" s="5">
        <v>3</v>
      </c>
    </row>
    <row r="4299" s="2" customFormat="1" ht="16.5" spans="1:5">
      <c r="A4299" s="5">
        <v>4298</v>
      </c>
      <c r="B4299" s="11" t="s">
        <v>4321</v>
      </c>
      <c r="C4299" s="5" t="s">
        <v>792</v>
      </c>
      <c r="D4299" s="5" t="s">
        <v>1443</v>
      </c>
      <c r="E4299" s="5">
        <v>3</v>
      </c>
    </row>
    <row r="4300" s="2" customFormat="1" ht="16.5" spans="1:5">
      <c r="A4300" s="5">
        <v>4299</v>
      </c>
      <c r="B4300" s="11" t="s">
        <v>4322</v>
      </c>
      <c r="C4300" s="5" t="s">
        <v>792</v>
      </c>
      <c r="D4300" s="5" t="s">
        <v>1443</v>
      </c>
      <c r="E4300" s="5">
        <v>3</v>
      </c>
    </row>
    <row r="4301" s="2" customFormat="1" ht="16.5" spans="1:5">
      <c r="A4301" s="5">
        <v>4300</v>
      </c>
      <c r="B4301" s="11" t="s">
        <v>4323</v>
      </c>
      <c r="C4301" s="5" t="s">
        <v>792</v>
      </c>
      <c r="D4301" s="5" t="s">
        <v>1443</v>
      </c>
      <c r="E4301" s="5">
        <v>3</v>
      </c>
    </row>
    <row r="4302" s="2" customFormat="1" ht="16.5" spans="1:5">
      <c r="A4302" s="5">
        <v>4301</v>
      </c>
      <c r="B4302" s="11" t="s">
        <v>4324</v>
      </c>
      <c r="C4302" s="5" t="s">
        <v>792</v>
      </c>
      <c r="D4302" s="5" t="s">
        <v>1443</v>
      </c>
      <c r="E4302" s="5">
        <v>3</v>
      </c>
    </row>
    <row r="4303" s="2" customFormat="1" ht="16.5" spans="1:5">
      <c r="A4303" s="5">
        <v>4302</v>
      </c>
      <c r="B4303" s="11" t="s">
        <v>4325</v>
      </c>
      <c r="C4303" s="5" t="s">
        <v>792</v>
      </c>
      <c r="D4303" s="5" t="s">
        <v>1443</v>
      </c>
      <c r="E4303" s="5">
        <v>3</v>
      </c>
    </row>
    <row r="4304" s="2" customFormat="1" ht="16.5" spans="1:5">
      <c r="A4304" s="5">
        <v>4303</v>
      </c>
      <c r="B4304" s="11" t="s">
        <v>4326</v>
      </c>
      <c r="C4304" s="5" t="s">
        <v>792</v>
      </c>
      <c r="D4304" s="5" t="s">
        <v>1443</v>
      </c>
      <c r="E4304" s="5">
        <v>3</v>
      </c>
    </row>
    <row r="4305" s="2" customFormat="1" ht="16.5" spans="1:5">
      <c r="A4305" s="5">
        <v>4304</v>
      </c>
      <c r="B4305" s="11" t="s">
        <v>4327</v>
      </c>
      <c r="C4305" s="5" t="s">
        <v>792</v>
      </c>
      <c r="D4305" s="5" t="s">
        <v>1443</v>
      </c>
      <c r="E4305" s="5">
        <v>2</v>
      </c>
    </row>
    <row r="4306" s="2" customFormat="1" ht="16.5" spans="1:5">
      <c r="A4306" s="5">
        <v>4305</v>
      </c>
      <c r="B4306" s="11" t="s">
        <v>4328</v>
      </c>
      <c r="C4306" s="5" t="s">
        <v>792</v>
      </c>
      <c r="D4306" s="5" t="s">
        <v>1443</v>
      </c>
      <c r="E4306" s="5">
        <v>3</v>
      </c>
    </row>
    <row r="4307" s="2" customFormat="1" ht="16.5" spans="1:5">
      <c r="A4307" s="5">
        <v>4306</v>
      </c>
      <c r="B4307" s="11" t="s">
        <v>4329</v>
      </c>
      <c r="C4307" s="5" t="s">
        <v>792</v>
      </c>
      <c r="D4307" s="5" t="s">
        <v>1443</v>
      </c>
      <c r="E4307" s="5">
        <v>3</v>
      </c>
    </row>
    <row r="4308" s="2" customFormat="1" ht="16.5" spans="1:5">
      <c r="A4308" s="5">
        <v>4307</v>
      </c>
      <c r="B4308" s="11" t="s">
        <v>4330</v>
      </c>
      <c r="C4308" s="5" t="s">
        <v>792</v>
      </c>
      <c r="D4308" s="5" t="s">
        <v>1443</v>
      </c>
      <c r="E4308" s="5">
        <v>2</v>
      </c>
    </row>
    <row r="4309" s="2" customFormat="1" ht="16.5" spans="1:5">
      <c r="A4309" s="5">
        <v>4308</v>
      </c>
      <c r="B4309" s="11" t="s">
        <v>4331</v>
      </c>
      <c r="C4309" s="5" t="s">
        <v>792</v>
      </c>
      <c r="D4309" s="5" t="s">
        <v>1443</v>
      </c>
      <c r="E4309" s="5">
        <v>3</v>
      </c>
    </row>
    <row r="4310" s="2" customFormat="1" ht="16.5" spans="1:5">
      <c r="A4310" s="5">
        <v>4309</v>
      </c>
      <c r="B4310" s="11" t="s">
        <v>4332</v>
      </c>
      <c r="C4310" s="5" t="s">
        <v>792</v>
      </c>
      <c r="D4310" s="5" t="s">
        <v>1443</v>
      </c>
      <c r="E4310" s="5">
        <v>3</v>
      </c>
    </row>
    <row r="4311" s="2" customFormat="1" ht="16.5" spans="1:5">
      <c r="A4311" s="5">
        <v>4310</v>
      </c>
      <c r="B4311" s="11" t="s">
        <v>4333</v>
      </c>
      <c r="C4311" s="5" t="s">
        <v>792</v>
      </c>
      <c r="D4311" s="5" t="s">
        <v>1443</v>
      </c>
      <c r="E4311" s="5">
        <v>3</v>
      </c>
    </row>
    <row r="4312" s="2" customFormat="1" ht="16.5" spans="1:5">
      <c r="A4312" s="5">
        <v>4311</v>
      </c>
      <c r="B4312" s="11" t="s">
        <v>4334</v>
      </c>
      <c r="C4312" s="5" t="s">
        <v>792</v>
      </c>
      <c r="D4312" s="5" t="s">
        <v>1443</v>
      </c>
      <c r="E4312" s="5">
        <v>3</v>
      </c>
    </row>
    <row r="4313" s="2" customFormat="1" ht="16.5" spans="1:5">
      <c r="A4313" s="5">
        <v>4312</v>
      </c>
      <c r="B4313" s="11" t="s">
        <v>4335</v>
      </c>
      <c r="C4313" s="5" t="s">
        <v>792</v>
      </c>
      <c r="D4313" s="5" t="s">
        <v>1443</v>
      </c>
      <c r="E4313" s="5">
        <v>3</v>
      </c>
    </row>
    <row r="4314" s="2" customFormat="1" ht="16.5" spans="1:5">
      <c r="A4314" s="5">
        <v>4313</v>
      </c>
      <c r="B4314" s="11" t="s">
        <v>4336</v>
      </c>
      <c r="C4314" s="5" t="s">
        <v>792</v>
      </c>
      <c r="D4314" s="5" t="s">
        <v>1443</v>
      </c>
      <c r="E4314" s="5">
        <v>3</v>
      </c>
    </row>
    <row r="4315" s="2" customFormat="1" ht="16.5" spans="1:5">
      <c r="A4315" s="5">
        <v>4314</v>
      </c>
      <c r="B4315" s="11" t="s">
        <v>4337</v>
      </c>
      <c r="C4315" s="5" t="s">
        <v>792</v>
      </c>
      <c r="D4315" s="5" t="s">
        <v>1443</v>
      </c>
      <c r="E4315" s="5">
        <v>3</v>
      </c>
    </row>
    <row r="4316" s="2" customFormat="1" ht="16.5" spans="1:5">
      <c r="A4316" s="5">
        <v>4315</v>
      </c>
      <c r="B4316" s="11" t="s">
        <v>4338</v>
      </c>
      <c r="C4316" s="5" t="s">
        <v>792</v>
      </c>
      <c r="D4316" s="5" t="s">
        <v>1443</v>
      </c>
      <c r="E4316" s="5">
        <v>2</v>
      </c>
    </row>
    <row r="4317" s="2" customFormat="1" ht="16.5" spans="1:5">
      <c r="A4317" s="5">
        <v>4316</v>
      </c>
      <c r="B4317" s="11" t="s">
        <v>4339</v>
      </c>
      <c r="C4317" s="5" t="s">
        <v>792</v>
      </c>
      <c r="D4317" s="5" t="s">
        <v>1443</v>
      </c>
      <c r="E4317" s="5">
        <v>3</v>
      </c>
    </row>
    <row r="4318" s="2" customFormat="1" ht="16.5" spans="1:5">
      <c r="A4318" s="5">
        <v>4317</v>
      </c>
      <c r="B4318" s="11" t="s">
        <v>4340</v>
      </c>
      <c r="C4318" s="5" t="s">
        <v>792</v>
      </c>
      <c r="D4318" s="5" t="s">
        <v>1443</v>
      </c>
      <c r="E4318" s="5">
        <v>2</v>
      </c>
    </row>
    <row r="4319" s="2" customFormat="1" ht="16.5" spans="1:5">
      <c r="A4319" s="5">
        <v>4318</v>
      </c>
      <c r="B4319" s="11" t="s">
        <v>4341</v>
      </c>
      <c r="C4319" s="5" t="s">
        <v>792</v>
      </c>
      <c r="D4319" s="5" t="s">
        <v>1443</v>
      </c>
      <c r="E4319" s="5">
        <v>2</v>
      </c>
    </row>
    <row r="4320" s="2" customFormat="1" ht="16.5" spans="1:5">
      <c r="A4320" s="5">
        <v>4319</v>
      </c>
      <c r="B4320" s="11" t="s">
        <v>4342</v>
      </c>
      <c r="C4320" s="5" t="s">
        <v>792</v>
      </c>
      <c r="D4320" s="5" t="s">
        <v>1443</v>
      </c>
      <c r="E4320" s="5">
        <v>2</v>
      </c>
    </row>
    <row r="4321" s="2" customFormat="1" ht="16.5" spans="1:5">
      <c r="A4321" s="5">
        <v>4320</v>
      </c>
      <c r="B4321" s="11" t="s">
        <v>4343</v>
      </c>
      <c r="C4321" s="5" t="s">
        <v>792</v>
      </c>
      <c r="D4321" s="5" t="s">
        <v>1443</v>
      </c>
      <c r="E4321" s="5">
        <v>2</v>
      </c>
    </row>
    <row r="4322" s="2" customFormat="1" ht="16.5" spans="1:5">
      <c r="A4322" s="5">
        <v>4321</v>
      </c>
      <c r="B4322" s="11" t="s">
        <v>4344</v>
      </c>
      <c r="C4322" s="5" t="s">
        <v>792</v>
      </c>
      <c r="D4322" s="5" t="s">
        <v>1443</v>
      </c>
      <c r="E4322" s="5">
        <v>3</v>
      </c>
    </row>
    <row r="4323" s="2" customFormat="1" ht="16.5" spans="1:5">
      <c r="A4323" s="5">
        <v>4322</v>
      </c>
      <c r="B4323" s="11" t="s">
        <v>4345</v>
      </c>
      <c r="C4323" s="5" t="s">
        <v>792</v>
      </c>
      <c r="D4323" s="5" t="s">
        <v>1443</v>
      </c>
      <c r="E4323" s="5">
        <v>3</v>
      </c>
    </row>
    <row r="4324" s="2" customFormat="1" ht="16.5" spans="1:5">
      <c r="A4324" s="5">
        <v>4323</v>
      </c>
      <c r="B4324" s="11" t="s">
        <v>4346</v>
      </c>
      <c r="C4324" s="5" t="s">
        <v>792</v>
      </c>
      <c r="D4324" s="5" t="s">
        <v>1443</v>
      </c>
      <c r="E4324" s="5">
        <v>3</v>
      </c>
    </row>
    <row r="4325" s="2" customFormat="1" ht="16.5" spans="1:5">
      <c r="A4325" s="5">
        <v>4324</v>
      </c>
      <c r="B4325" s="11" t="s">
        <v>4347</v>
      </c>
      <c r="C4325" s="5" t="s">
        <v>792</v>
      </c>
      <c r="D4325" s="5" t="s">
        <v>1443</v>
      </c>
      <c r="E4325" s="5">
        <v>3</v>
      </c>
    </row>
    <row r="4326" s="2" customFormat="1" ht="16.5" spans="1:5">
      <c r="A4326" s="5">
        <v>4325</v>
      </c>
      <c r="B4326" s="11" t="s">
        <v>4348</v>
      </c>
      <c r="C4326" s="5" t="s">
        <v>792</v>
      </c>
      <c r="D4326" s="5" t="s">
        <v>1443</v>
      </c>
      <c r="E4326" s="5">
        <v>2</v>
      </c>
    </row>
    <row r="4327" s="2" customFormat="1" ht="16.5" spans="1:5">
      <c r="A4327" s="5">
        <v>4326</v>
      </c>
      <c r="B4327" s="11" t="s">
        <v>4349</v>
      </c>
      <c r="C4327" s="5" t="s">
        <v>792</v>
      </c>
      <c r="D4327" s="5" t="s">
        <v>1443</v>
      </c>
      <c r="E4327" s="5">
        <v>2</v>
      </c>
    </row>
    <row r="4328" s="2" customFormat="1" ht="16.5" spans="1:5">
      <c r="A4328" s="5">
        <v>4327</v>
      </c>
      <c r="B4328" s="11" t="s">
        <v>4350</v>
      </c>
      <c r="C4328" s="5" t="s">
        <v>792</v>
      </c>
      <c r="D4328" s="5" t="s">
        <v>1443</v>
      </c>
      <c r="E4328" s="5">
        <v>2</v>
      </c>
    </row>
    <row r="4329" s="2" customFormat="1" ht="16.5" spans="1:5">
      <c r="A4329" s="5">
        <v>4328</v>
      </c>
      <c r="B4329" s="11" t="s">
        <v>4351</v>
      </c>
      <c r="C4329" s="5" t="s">
        <v>792</v>
      </c>
      <c r="D4329" s="5" t="s">
        <v>1443</v>
      </c>
      <c r="E4329" s="5">
        <v>2</v>
      </c>
    </row>
    <row r="4330" s="2" customFormat="1" ht="16.5" spans="1:5">
      <c r="A4330" s="5">
        <v>4329</v>
      </c>
      <c r="B4330" s="11" t="s">
        <v>4352</v>
      </c>
      <c r="C4330" s="5" t="s">
        <v>792</v>
      </c>
      <c r="D4330" s="5" t="s">
        <v>1443</v>
      </c>
      <c r="E4330" s="5">
        <v>2</v>
      </c>
    </row>
    <row r="4331" s="2" customFormat="1" ht="16.5" spans="1:5">
      <c r="A4331" s="5">
        <v>4330</v>
      </c>
      <c r="B4331" s="11" t="s">
        <v>4353</v>
      </c>
      <c r="C4331" s="5" t="s">
        <v>792</v>
      </c>
      <c r="D4331" s="5" t="s">
        <v>1443</v>
      </c>
      <c r="E4331" s="5">
        <v>2</v>
      </c>
    </row>
    <row r="4332" s="2" customFormat="1" ht="16.5" spans="1:5">
      <c r="A4332" s="5">
        <v>4331</v>
      </c>
      <c r="B4332" s="11" t="s">
        <v>4354</v>
      </c>
      <c r="C4332" s="5" t="s">
        <v>792</v>
      </c>
      <c r="D4332" s="5" t="s">
        <v>1443</v>
      </c>
      <c r="E4332" s="5">
        <v>2</v>
      </c>
    </row>
    <row r="4333" s="2" customFormat="1" ht="16.5" spans="1:5">
      <c r="A4333" s="5">
        <v>4332</v>
      </c>
      <c r="B4333" s="11" t="s">
        <v>4355</v>
      </c>
      <c r="C4333" s="5" t="s">
        <v>792</v>
      </c>
      <c r="D4333" s="5" t="s">
        <v>1443</v>
      </c>
      <c r="E4333" s="5">
        <v>3</v>
      </c>
    </row>
    <row r="4334" s="2" customFormat="1" ht="16.5" spans="1:5">
      <c r="A4334" s="5">
        <v>4333</v>
      </c>
      <c r="B4334" s="11" t="s">
        <v>4356</v>
      </c>
      <c r="C4334" s="5" t="s">
        <v>792</v>
      </c>
      <c r="D4334" s="5" t="s">
        <v>1443</v>
      </c>
      <c r="E4334" s="5">
        <v>2</v>
      </c>
    </row>
    <row r="4335" s="2" customFormat="1" ht="16.5" spans="1:5">
      <c r="A4335" s="5">
        <v>4334</v>
      </c>
      <c r="B4335" s="11" t="s">
        <v>4357</v>
      </c>
      <c r="C4335" s="5" t="s">
        <v>792</v>
      </c>
      <c r="D4335" s="5" t="s">
        <v>1443</v>
      </c>
      <c r="E4335" s="5">
        <v>2</v>
      </c>
    </row>
    <row r="4336" s="2" customFormat="1" ht="16.5" spans="1:5">
      <c r="A4336" s="5">
        <v>4335</v>
      </c>
      <c r="B4336" s="11" t="s">
        <v>4358</v>
      </c>
      <c r="C4336" s="5" t="s">
        <v>792</v>
      </c>
      <c r="D4336" s="5" t="s">
        <v>1443</v>
      </c>
      <c r="E4336" s="5">
        <v>2</v>
      </c>
    </row>
    <row r="4337" s="2" customFormat="1" ht="16.5" spans="1:5">
      <c r="A4337" s="5">
        <v>4336</v>
      </c>
      <c r="B4337" s="11" t="s">
        <v>4359</v>
      </c>
      <c r="C4337" s="5" t="s">
        <v>792</v>
      </c>
      <c r="D4337" s="5" t="s">
        <v>1443</v>
      </c>
      <c r="E4337" s="5">
        <v>2</v>
      </c>
    </row>
    <row r="4338" s="2" customFormat="1" ht="16.5" spans="1:5">
      <c r="A4338" s="5">
        <v>4337</v>
      </c>
      <c r="B4338" s="11" t="s">
        <v>4360</v>
      </c>
      <c r="C4338" s="5" t="s">
        <v>792</v>
      </c>
      <c r="D4338" s="5" t="s">
        <v>1443</v>
      </c>
      <c r="E4338" s="5">
        <v>2</v>
      </c>
    </row>
    <row r="4339" s="2" customFormat="1" ht="16.5" spans="1:5">
      <c r="A4339" s="5">
        <v>4338</v>
      </c>
      <c r="B4339" s="11" t="s">
        <v>4361</v>
      </c>
      <c r="C4339" s="5" t="s">
        <v>792</v>
      </c>
      <c r="D4339" s="5" t="s">
        <v>1443</v>
      </c>
      <c r="E4339" s="5">
        <v>2</v>
      </c>
    </row>
    <row r="4340" s="2" customFormat="1" ht="16.5" spans="1:5">
      <c r="A4340" s="5">
        <v>4339</v>
      </c>
      <c r="B4340" s="11" t="s">
        <v>4362</v>
      </c>
      <c r="C4340" s="5" t="s">
        <v>792</v>
      </c>
      <c r="D4340" s="5" t="s">
        <v>1443</v>
      </c>
      <c r="E4340" s="5">
        <v>2</v>
      </c>
    </row>
    <row r="4341" s="2" customFormat="1" ht="16.5" spans="1:5">
      <c r="A4341" s="5">
        <v>4340</v>
      </c>
      <c r="B4341" s="11" t="s">
        <v>4363</v>
      </c>
      <c r="C4341" s="5" t="s">
        <v>792</v>
      </c>
      <c r="D4341" s="5" t="s">
        <v>1443</v>
      </c>
      <c r="E4341" s="5">
        <v>2</v>
      </c>
    </row>
    <row r="4342" s="2" customFormat="1" ht="16.5" spans="1:5">
      <c r="A4342" s="5">
        <v>4341</v>
      </c>
      <c r="B4342" s="11" t="s">
        <v>4364</v>
      </c>
      <c r="C4342" s="5" t="s">
        <v>792</v>
      </c>
      <c r="D4342" s="5" t="s">
        <v>1443</v>
      </c>
      <c r="E4342" s="5">
        <v>2</v>
      </c>
    </row>
    <row r="4343" s="2" customFormat="1" ht="16.5" spans="1:5">
      <c r="A4343" s="5">
        <v>4342</v>
      </c>
      <c r="B4343" s="11" t="s">
        <v>4365</v>
      </c>
      <c r="C4343" s="5" t="s">
        <v>792</v>
      </c>
      <c r="D4343" s="5" t="s">
        <v>1443</v>
      </c>
      <c r="E4343" s="5">
        <v>2</v>
      </c>
    </row>
    <row r="4344" s="2" customFormat="1" ht="16.5" spans="1:5">
      <c r="A4344" s="5">
        <v>4343</v>
      </c>
      <c r="B4344" s="11" t="s">
        <v>4366</v>
      </c>
      <c r="C4344" s="5" t="s">
        <v>792</v>
      </c>
      <c r="D4344" s="5" t="s">
        <v>1443</v>
      </c>
      <c r="E4344" s="5">
        <v>2</v>
      </c>
    </row>
    <row r="4345" s="2" customFormat="1" ht="16.5" spans="1:5">
      <c r="A4345" s="5">
        <v>4344</v>
      </c>
      <c r="B4345" s="11" t="s">
        <v>4367</v>
      </c>
      <c r="C4345" s="5" t="s">
        <v>792</v>
      </c>
      <c r="D4345" s="5" t="s">
        <v>1443</v>
      </c>
      <c r="E4345" s="5">
        <v>2</v>
      </c>
    </row>
    <row r="4346" s="2" customFormat="1" ht="16.5" spans="1:5">
      <c r="A4346" s="5">
        <v>4345</v>
      </c>
      <c r="B4346" s="11" t="s">
        <v>4368</v>
      </c>
      <c r="C4346" s="5" t="s">
        <v>792</v>
      </c>
      <c r="D4346" s="5" t="s">
        <v>1443</v>
      </c>
      <c r="E4346" s="5">
        <v>2</v>
      </c>
    </row>
    <row r="4347" s="2" customFormat="1" ht="16.5" spans="1:5">
      <c r="A4347" s="5">
        <v>4346</v>
      </c>
      <c r="B4347" s="11" t="s">
        <v>4369</v>
      </c>
      <c r="C4347" s="5" t="s">
        <v>792</v>
      </c>
      <c r="D4347" s="5" t="s">
        <v>1443</v>
      </c>
      <c r="E4347" s="5">
        <v>2</v>
      </c>
    </row>
    <row r="4348" s="2" customFormat="1" ht="16.5" spans="1:5">
      <c r="A4348" s="5">
        <v>4347</v>
      </c>
      <c r="B4348" s="11" t="s">
        <v>4370</v>
      </c>
      <c r="C4348" s="5" t="s">
        <v>792</v>
      </c>
      <c r="D4348" s="5" t="s">
        <v>1443</v>
      </c>
      <c r="E4348" s="5">
        <v>2</v>
      </c>
    </row>
    <row r="4349" s="2" customFormat="1" ht="16.5" spans="1:5">
      <c r="A4349" s="5">
        <v>4348</v>
      </c>
      <c r="B4349" s="11" t="s">
        <v>4371</v>
      </c>
      <c r="C4349" s="5" t="s">
        <v>792</v>
      </c>
      <c r="D4349" s="5" t="s">
        <v>1443</v>
      </c>
      <c r="E4349" s="5">
        <v>2</v>
      </c>
    </row>
    <row r="4350" s="2" customFormat="1" ht="16.5" spans="1:5">
      <c r="A4350" s="5">
        <v>4349</v>
      </c>
      <c r="B4350" s="11" t="s">
        <v>4372</v>
      </c>
      <c r="C4350" s="5" t="s">
        <v>792</v>
      </c>
      <c r="D4350" s="5" t="s">
        <v>1443</v>
      </c>
      <c r="E4350" s="5">
        <v>2</v>
      </c>
    </row>
    <row r="4351" s="2" customFormat="1" ht="16.5" spans="1:5">
      <c r="A4351" s="5">
        <v>4350</v>
      </c>
      <c r="B4351" s="11" t="s">
        <v>4373</v>
      </c>
      <c r="C4351" s="5" t="s">
        <v>792</v>
      </c>
      <c r="D4351" s="5" t="s">
        <v>1443</v>
      </c>
      <c r="E4351" s="5">
        <v>2</v>
      </c>
    </row>
    <row r="4352" s="2" customFormat="1" ht="16.5" spans="1:5">
      <c r="A4352" s="5">
        <v>4351</v>
      </c>
      <c r="B4352" s="11" t="s">
        <v>4374</v>
      </c>
      <c r="C4352" s="5" t="s">
        <v>792</v>
      </c>
      <c r="D4352" s="5" t="s">
        <v>1443</v>
      </c>
      <c r="E4352" s="5">
        <v>2</v>
      </c>
    </row>
    <row r="4353" s="2" customFormat="1" ht="16.5" spans="1:5">
      <c r="A4353" s="5">
        <v>4352</v>
      </c>
      <c r="B4353" s="11" t="s">
        <v>4375</v>
      </c>
      <c r="C4353" s="5" t="s">
        <v>792</v>
      </c>
      <c r="D4353" s="5" t="s">
        <v>1443</v>
      </c>
      <c r="E4353" s="5">
        <v>2</v>
      </c>
    </row>
    <row r="4354" s="2" customFormat="1" ht="16.5" spans="1:5">
      <c r="A4354" s="5">
        <v>4353</v>
      </c>
      <c r="B4354" s="11" t="s">
        <v>4376</v>
      </c>
      <c r="C4354" s="5" t="s">
        <v>792</v>
      </c>
      <c r="D4354" s="5" t="s">
        <v>1443</v>
      </c>
      <c r="E4354" s="5">
        <v>2</v>
      </c>
    </row>
    <row r="4355" s="2" customFormat="1" ht="16.5" spans="1:5">
      <c r="A4355" s="5">
        <v>4354</v>
      </c>
      <c r="B4355" s="11" t="s">
        <v>4377</v>
      </c>
      <c r="C4355" s="5" t="s">
        <v>792</v>
      </c>
      <c r="D4355" s="5" t="s">
        <v>1443</v>
      </c>
      <c r="E4355" s="5">
        <v>2</v>
      </c>
    </row>
    <row r="4356" s="2" customFormat="1" ht="16.5" spans="1:5">
      <c r="A4356" s="5">
        <v>4355</v>
      </c>
      <c r="B4356" s="11" t="s">
        <v>4378</v>
      </c>
      <c r="C4356" s="5" t="s">
        <v>792</v>
      </c>
      <c r="D4356" s="5" t="s">
        <v>1443</v>
      </c>
      <c r="E4356" s="5">
        <v>2</v>
      </c>
    </row>
    <row r="4357" s="2" customFormat="1" ht="16.5" spans="1:5">
      <c r="A4357" s="5">
        <v>4356</v>
      </c>
      <c r="B4357" s="11" t="s">
        <v>4379</v>
      </c>
      <c r="C4357" s="5" t="s">
        <v>792</v>
      </c>
      <c r="D4357" s="5" t="s">
        <v>1443</v>
      </c>
      <c r="E4357" s="5">
        <v>2</v>
      </c>
    </row>
    <row r="4358" s="2" customFormat="1" ht="16.5" spans="1:5">
      <c r="A4358" s="5">
        <v>4357</v>
      </c>
      <c r="B4358" s="11" t="s">
        <v>4380</v>
      </c>
      <c r="C4358" s="5" t="s">
        <v>792</v>
      </c>
      <c r="D4358" s="5" t="s">
        <v>1443</v>
      </c>
      <c r="E4358" s="5">
        <v>2</v>
      </c>
    </row>
    <row r="4359" s="2" customFormat="1" ht="16.5" spans="1:5">
      <c r="A4359" s="5">
        <v>4358</v>
      </c>
      <c r="B4359" s="11" t="s">
        <v>4381</v>
      </c>
      <c r="C4359" s="5" t="s">
        <v>792</v>
      </c>
      <c r="D4359" s="5" t="s">
        <v>1443</v>
      </c>
      <c r="E4359" s="5">
        <v>2</v>
      </c>
    </row>
    <row r="4360" s="2" customFormat="1" ht="16.5" spans="1:5">
      <c r="A4360" s="5">
        <v>4359</v>
      </c>
      <c r="B4360" s="11" t="s">
        <v>4382</v>
      </c>
      <c r="C4360" s="5" t="s">
        <v>792</v>
      </c>
      <c r="D4360" s="5" t="s">
        <v>1443</v>
      </c>
      <c r="E4360" s="5">
        <v>2</v>
      </c>
    </row>
    <row r="4361" s="2" customFormat="1" ht="16.5" spans="1:5">
      <c r="A4361" s="5">
        <v>4360</v>
      </c>
      <c r="B4361" s="11" t="s">
        <v>4383</v>
      </c>
      <c r="C4361" s="5" t="s">
        <v>792</v>
      </c>
      <c r="D4361" s="5" t="s">
        <v>1443</v>
      </c>
      <c r="E4361" s="5">
        <v>2</v>
      </c>
    </row>
    <row r="4362" s="2" customFormat="1" ht="16.5" spans="1:5">
      <c r="A4362" s="5">
        <v>4361</v>
      </c>
      <c r="B4362" s="11" t="s">
        <v>4384</v>
      </c>
      <c r="C4362" s="5" t="s">
        <v>792</v>
      </c>
      <c r="D4362" s="5" t="s">
        <v>1443</v>
      </c>
      <c r="E4362" s="5">
        <v>2</v>
      </c>
    </row>
    <row r="4363" s="2" customFormat="1" ht="16.5" spans="1:5">
      <c r="A4363" s="5">
        <v>4362</v>
      </c>
      <c r="B4363" s="11" t="s">
        <v>4385</v>
      </c>
      <c r="C4363" s="5" t="s">
        <v>792</v>
      </c>
      <c r="D4363" s="5" t="s">
        <v>1443</v>
      </c>
      <c r="E4363" s="5">
        <v>3</v>
      </c>
    </row>
    <row r="4364" s="2" customFormat="1" ht="16.5" spans="1:5">
      <c r="A4364" s="5">
        <v>4363</v>
      </c>
      <c r="B4364" s="11" t="s">
        <v>4386</v>
      </c>
      <c r="C4364" s="5" t="s">
        <v>792</v>
      </c>
      <c r="D4364" s="5" t="s">
        <v>1443</v>
      </c>
      <c r="E4364" s="5">
        <v>2</v>
      </c>
    </row>
    <row r="4365" s="2" customFormat="1" ht="16.5" spans="1:5">
      <c r="A4365" s="5">
        <v>4364</v>
      </c>
      <c r="B4365" s="11" t="s">
        <v>4387</v>
      </c>
      <c r="C4365" s="5" t="s">
        <v>792</v>
      </c>
      <c r="D4365" s="5" t="s">
        <v>1443</v>
      </c>
      <c r="E4365" s="5">
        <v>2</v>
      </c>
    </row>
    <row r="4366" s="2" customFormat="1" ht="16.5" spans="1:5">
      <c r="A4366" s="5">
        <v>4365</v>
      </c>
      <c r="B4366" s="11" t="s">
        <v>4388</v>
      </c>
      <c r="C4366" s="5" t="s">
        <v>792</v>
      </c>
      <c r="D4366" s="5" t="s">
        <v>1443</v>
      </c>
      <c r="E4366" s="5">
        <v>2</v>
      </c>
    </row>
    <row r="4367" s="2" customFormat="1" ht="16.5" spans="1:5">
      <c r="A4367" s="5">
        <v>4366</v>
      </c>
      <c r="B4367" s="11" t="s">
        <v>4389</v>
      </c>
      <c r="C4367" s="5" t="s">
        <v>792</v>
      </c>
      <c r="D4367" s="5" t="s">
        <v>1443</v>
      </c>
      <c r="E4367" s="5">
        <v>2</v>
      </c>
    </row>
    <row r="4368" s="2" customFormat="1" ht="16.5" spans="1:5">
      <c r="A4368" s="5">
        <v>4367</v>
      </c>
      <c r="B4368" s="11" t="s">
        <v>4390</v>
      </c>
      <c r="C4368" s="5" t="s">
        <v>792</v>
      </c>
      <c r="D4368" s="5" t="s">
        <v>1443</v>
      </c>
      <c r="E4368" s="5">
        <v>2</v>
      </c>
    </row>
    <row r="4369" s="2" customFormat="1" ht="16.5" spans="1:5">
      <c r="A4369" s="5">
        <v>4368</v>
      </c>
      <c r="B4369" s="11" t="s">
        <v>4391</v>
      </c>
      <c r="C4369" s="5" t="s">
        <v>792</v>
      </c>
      <c r="D4369" s="5" t="s">
        <v>1443</v>
      </c>
      <c r="E4369" s="5">
        <v>2</v>
      </c>
    </row>
    <row r="4370" s="2" customFormat="1" ht="16.5" spans="1:5">
      <c r="A4370" s="5">
        <v>4369</v>
      </c>
      <c r="B4370" s="11" t="s">
        <v>4392</v>
      </c>
      <c r="C4370" s="5" t="s">
        <v>792</v>
      </c>
      <c r="D4370" s="5" t="s">
        <v>1443</v>
      </c>
      <c r="E4370" s="5">
        <v>2</v>
      </c>
    </row>
    <row r="4371" s="2" customFormat="1" ht="16.5" spans="1:5">
      <c r="A4371" s="5">
        <v>4370</v>
      </c>
      <c r="B4371" s="11" t="s">
        <v>4393</v>
      </c>
      <c r="C4371" s="5" t="s">
        <v>792</v>
      </c>
      <c r="D4371" s="5" t="s">
        <v>1443</v>
      </c>
      <c r="E4371" s="5">
        <v>2</v>
      </c>
    </row>
    <row r="4372" s="2" customFormat="1" ht="16.5" spans="1:5">
      <c r="A4372" s="5">
        <v>4371</v>
      </c>
      <c r="B4372" s="11" t="s">
        <v>4394</v>
      </c>
      <c r="C4372" s="5" t="s">
        <v>792</v>
      </c>
      <c r="D4372" s="5" t="s">
        <v>1443</v>
      </c>
      <c r="E4372" s="5">
        <v>2</v>
      </c>
    </row>
    <row r="4373" s="2" customFormat="1" ht="16.5" spans="1:5">
      <c r="A4373" s="5">
        <v>4372</v>
      </c>
      <c r="B4373" s="11" t="s">
        <v>4395</v>
      </c>
      <c r="C4373" s="5" t="s">
        <v>792</v>
      </c>
      <c r="D4373" s="5" t="s">
        <v>1443</v>
      </c>
      <c r="E4373" s="5">
        <v>2</v>
      </c>
    </row>
    <row r="4374" s="2" customFormat="1" ht="16.5" spans="1:5">
      <c r="A4374" s="5">
        <v>4373</v>
      </c>
      <c r="B4374" s="11" t="s">
        <v>4396</v>
      </c>
      <c r="C4374" s="5" t="s">
        <v>792</v>
      </c>
      <c r="D4374" s="5" t="s">
        <v>1443</v>
      </c>
      <c r="E4374" s="5">
        <v>2</v>
      </c>
    </row>
    <row r="4375" s="2" customFormat="1" ht="16.5" spans="1:5">
      <c r="A4375" s="5">
        <v>4374</v>
      </c>
      <c r="B4375" s="11" t="s">
        <v>4397</v>
      </c>
      <c r="C4375" s="5" t="s">
        <v>792</v>
      </c>
      <c r="D4375" s="5" t="s">
        <v>1443</v>
      </c>
      <c r="E4375" s="5">
        <v>2</v>
      </c>
    </row>
    <row r="4376" s="2" customFormat="1" ht="16.5" spans="1:5">
      <c r="A4376" s="5">
        <v>4375</v>
      </c>
      <c r="B4376" s="11" t="s">
        <v>4398</v>
      </c>
      <c r="C4376" s="5" t="s">
        <v>792</v>
      </c>
      <c r="D4376" s="5" t="s">
        <v>1443</v>
      </c>
      <c r="E4376" s="5">
        <v>2</v>
      </c>
    </row>
    <row r="4377" s="2" customFormat="1" ht="16.5" spans="1:5">
      <c r="A4377" s="5">
        <v>4376</v>
      </c>
      <c r="B4377" s="11" t="s">
        <v>4399</v>
      </c>
      <c r="C4377" s="5" t="s">
        <v>792</v>
      </c>
      <c r="D4377" s="5" t="s">
        <v>1443</v>
      </c>
      <c r="E4377" s="5">
        <v>2</v>
      </c>
    </row>
    <row r="4378" s="2" customFormat="1" ht="16.5" spans="1:5">
      <c r="A4378" s="5">
        <v>4377</v>
      </c>
      <c r="B4378" s="11" t="s">
        <v>4400</v>
      </c>
      <c r="C4378" s="5" t="s">
        <v>792</v>
      </c>
      <c r="D4378" s="5" t="s">
        <v>1443</v>
      </c>
      <c r="E4378" s="5">
        <v>3</v>
      </c>
    </row>
    <row r="4379" s="2" customFormat="1" ht="16.5" spans="1:5">
      <c r="A4379" s="5">
        <v>4378</v>
      </c>
      <c r="B4379" s="11" t="s">
        <v>4401</v>
      </c>
      <c r="C4379" s="5" t="s">
        <v>792</v>
      </c>
      <c r="D4379" s="5" t="s">
        <v>1443</v>
      </c>
      <c r="E4379" s="5">
        <v>3</v>
      </c>
    </row>
    <row r="4380" s="2" customFormat="1" ht="16.5" spans="1:5">
      <c r="A4380" s="5">
        <v>4379</v>
      </c>
      <c r="B4380" s="11" t="s">
        <v>4402</v>
      </c>
      <c r="C4380" s="5" t="s">
        <v>792</v>
      </c>
      <c r="D4380" s="5" t="s">
        <v>1443</v>
      </c>
      <c r="E4380" s="5">
        <v>3</v>
      </c>
    </row>
    <row r="4381" s="2" customFormat="1" ht="16.5" spans="1:5">
      <c r="A4381" s="5">
        <v>4380</v>
      </c>
      <c r="B4381" s="11" t="s">
        <v>4403</v>
      </c>
      <c r="C4381" s="5" t="s">
        <v>792</v>
      </c>
      <c r="D4381" s="5" t="s">
        <v>1443</v>
      </c>
      <c r="E4381" s="5">
        <v>3</v>
      </c>
    </row>
    <row r="4382" s="2" customFormat="1" ht="16.5" spans="1:5">
      <c r="A4382" s="5">
        <v>4381</v>
      </c>
      <c r="B4382" s="11" t="s">
        <v>4404</v>
      </c>
      <c r="C4382" s="5" t="s">
        <v>792</v>
      </c>
      <c r="D4382" s="5" t="s">
        <v>1443</v>
      </c>
      <c r="E4382" s="5">
        <v>3</v>
      </c>
    </row>
    <row r="4383" s="2" customFormat="1" ht="16.5" spans="1:5">
      <c r="A4383" s="5">
        <v>4382</v>
      </c>
      <c r="B4383" s="11" t="s">
        <v>4405</v>
      </c>
      <c r="C4383" s="5" t="s">
        <v>792</v>
      </c>
      <c r="D4383" s="5" t="s">
        <v>1443</v>
      </c>
      <c r="E4383" s="5">
        <v>2</v>
      </c>
    </row>
    <row r="4384" s="2" customFormat="1" ht="16.5" spans="1:5">
      <c r="A4384" s="5">
        <v>4383</v>
      </c>
      <c r="B4384" s="11" t="s">
        <v>4406</v>
      </c>
      <c r="C4384" s="5" t="s">
        <v>792</v>
      </c>
      <c r="D4384" s="5" t="s">
        <v>1443</v>
      </c>
      <c r="E4384" s="5">
        <v>2</v>
      </c>
    </row>
    <row r="4385" s="2" customFormat="1" ht="16.5" spans="1:5">
      <c r="A4385" s="5">
        <v>4384</v>
      </c>
      <c r="B4385" s="11" t="s">
        <v>4407</v>
      </c>
      <c r="C4385" s="5" t="s">
        <v>792</v>
      </c>
      <c r="D4385" s="5" t="s">
        <v>1443</v>
      </c>
      <c r="E4385" s="5">
        <v>2</v>
      </c>
    </row>
    <row r="4386" s="2" customFormat="1" ht="16.5" spans="1:5">
      <c r="A4386" s="5">
        <v>4385</v>
      </c>
      <c r="B4386" s="11" t="s">
        <v>4408</v>
      </c>
      <c r="C4386" s="5" t="s">
        <v>792</v>
      </c>
      <c r="D4386" s="5" t="s">
        <v>1443</v>
      </c>
      <c r="E4386" s="5">
        <v>2</v>
      </c>
    </row>
    <row r="4387" s="2" customFormat="1" ht="16.5" spans="1:5">
      <c r="A4387" s="5">
        <v>4386</v>
      </c>
      <c r="B4387" s="11" t="s">
        <v>4409</v>
      </c>
      <c r="C4387" s="5" t="s">
        <v>792</v>
      </c>
      <c r="D4387" s="5" t="s">
        <v>1443</v>
      </c>
      <c r="E4387" s="5">
        <v>2</v>
      </c>
    </row>
    <row r="4388" s="2" customFormat="1" ht="16.5" spans="1:5">
      <c r="A4388" s="5">
        <v>4387</v>
      </c>
      <c r="B4388" s="11" t="s">
        <v>4410</v>
      </c>
      <c r="C4388" s="5" t="s">
        <v>792</v>
      </c>
      <c r="D4388" s="5" t="s">
        <v>1443</v>
      </c>
      <c r="E4388" s="5">
        <v>3</v>
      </c>
    </row>
    <row r="4389" s="2" customFormat="1" ht="16.5" spans="1:5">
      <c r="A4389" s="5">
        <v>4388</v>
      </c>
      <c r="B4389" s="11" t="s">
        <v>4411</v>
      </c>
      <c r="C4389" s="5" t="s">
        <v>792</v>
      </c>
      <c r="D4389" s="5" t="s">
        <v>1443</v>
      </c>
      <c r="E4389" s="5">
        <v>3</v>
      </c>
    </row>
    <row r="4390" s="2" customFormat="1" ht="16.5" spans="1:5">
      <c r="A4390" s="5">
        <v>4389</v>
      </c>
      <c r="B4390" s="11" t="s">
        <v>4412</v>
      </c>
      <c r="C4390" s="5" t="s">
        <v>792</v>
      </c>
      <c r="D4390" s="5" t="s">
        <v>1443</v>
      </c>
      <c r="E4390" s="5">
        <v>3</v>
      </c>
    </row>
    <row r="4391" s="2" customFormat="1" ht="16.5" spans="1:5">
      <c r="A4391" s="5">
        <v>4390</v>
      </c>
      <c r="B4391" s="11" t="s">
        <v>4413</v>
      </c>
      <c r="C4391" s="5" t="s">
        <v>792</v>
      </c>
      <c r="D4391" s="5" t="s">
        <v>1443</v>
      </c>
      <c r="E4391" s="5">
        <v>3</v>
      </c>
    </row>
    <row r="4392" s="2" customFormat="1" ht="16.5" spans="1:5">
      <c r="A4392" s="5">
        <v>4391</v>
      </c>
      <c r="B4392" s="11" t="s">
        <v>4414</v>
      </c>
      <c r="C4392" s="5" t="s">
        <v>792</v>
      </c>
      <c r="D4392" s="5" t="s">
        <v>1443</v>
      </c>
      <c r="E4392" s="5">
        <v>3</v>
      </c>
    </row>
    <row r="4393" s="2" customFormat="1" ht="16.5" spans="1:5">
      <c r="A4393" s="5">
        <v>4392</v>
      </c>
      <c r="B4393" s="11" t="s">
        <v>4415</v>
      </c>
      <c r="C4393" s="5" t="s">
        <v>792</v>
      </c>
      <c r="D4393" s="5" t="s">
        <v>1443</v>
      </c>
      <c r="E4393" s="5">
        <v>2</v>
      </c>
    </row>
    <row r="4394" s="2" customFormat="1" ht="16.5" spans="1:5">
      <c r="A4394" s="5">
        <v>4393</v>
      </c>
      <c r="B4394" s="11" t="s">
        <v>4416</v>
      </c>
      <c r="C4394" s="5" t="s">
        <v>792</v>
      </c>
      <c r="D4394" s="5" t="s">
        <v>1443</v>
      </c>
      <c r="E4394" s="5">
        <v>3</v>
      </c>
    </row>
    <row r="4395" s="2" customFormat="1" ht="16.5" spans="1:5">
      <c r="A4395" s="5">
        <v>4394</v>
      </c>
      <c r="B4395" s="11" t="s">
        <v>4417</v>
      </c>
      <c r="C4395" s="5" t="s">
        <v>792</v>
      </c>
      <c r="D4395" s="5" t="s">
        <v>1443</v>
      </c>
      <c r="E4395" s="5">
        <v>3</v>
      </c>
    </row>
    <row r="4396" s="2" customFormat="1" ht="16.5" spans="1:5">
      <c r="A4396" s="5">
        <v>4395</v>
      </c>
      <c r="B4396" s="11" t="s">
        <v>4418</v>
      </c>
      <c r="C4396" s="5" t="s">
        <v>792</v>
      </c>
      <c r="D4396" s="5" t="s">
        <v>1443</v>
      </c>
      <c r="E4396" s="5">
        <v>3</v>
      </c>
    </row>
    <row r="4397" s="2" customFormat="1" ht="16.5" spans="1:5">
      <c r="A4397" s="5">
        <v>4396</v>
      </c>
      <c r="B4397" s="11" t="s">
        <v>4419</v>
      </c>
      <c r="C4397" s="5" t="s">
        <v>792</v>
      </c>
      <c r="D4397" s="5" t="s">
        <v>1443</v>
      </c>
      <c r="E4397" s="5">
        <v>3</v>
      </c>
    </row>
    <row r="4398" s="2" customFormat="1" ht="16.5" spans="1:5">
      <c r="A4398" s="5">
        <v>4397</v>
      </c>
      <c r="B4398" s="11" t="s">
        <v>4420</v>
      </c>
      <c r="C4398" s="5" t="s">
        <v>792</v>
      </c>
      <c r="D4398" s="5" t="s">
        <v>1443</v>
      </c>
      <c r="E4398" s="5">
        <v>3</v>
      </c>
    </row>
    <row r="4399" s="2" customFormat="1" ht="16.5" spans="1:5">
      <c r="A4399" s="5">
        <v>4398</v>
      </c>
      <c r="B4399" s="11" t="s">
        <v>4421</v>
      </c>
      <c r="C4399" s="5" t="s">
        <v>792</v>
      </c>
      <c r="D4399" s="5" t="s">
        <v>1443</v>
      </c>
      <c r="E4399" s="5">
        <v>3</v>
      </c>
    </row>
    <row r="4400" s="2" customFormat="1" ht="16.5" spans="1:5">
      <c r="A4400" s="5">
        <v>4399</v>
      </c>
      <c r="B4400" s="11" t="s">
        <v>4422</v>
      </c>
      <c r="C4400" s="5" t="s">
        <v>792</v>
      </c>
      <c r="D4400" s="5" t="s">
        <v>1443</v>
      </c>
      <c r="E4400" s="5">
        <v>2</v>
      </c>
    </row>
    <row r="4401" s="2" customFormat="1" ht="16.5" spans="1:5">
      <c r="A4401" s="5">
        <v>4400</v>
      </c>
      <c r="B4401" s="11" t="s">
        <v>4423</v>
      </c>
      <c r="C4401" s="5" t="s">
        <v>792</v>
      </c>
      <c r="D4401" s="5" t="s">
        <v>1443</v>
      </c>
      <c r="E4401" s="5">
        <v>3</v>
      </c>
    </row>
    <row r="4402" s="2" customFormat="1" ht="16.5" spans="1:5">
      <c r="A4402" s="5">
        <v>4401</v>
      </c>
      <c r="B4402" s="11" t="s">
        <v>4424</v>
      </c>
      <c r="C4402" s="5" t="s">
        <v>792</v>
      </c>
      <c r="D4402" s="5" t="s">
        <v>1443</v>
      </c>
      <c r="E4402" s="5">
        <v>2</v>
      </c>
    </row>
    <row r="4403" s="2" customFormat="1" ht="16.5" spans="1:5">
      <c r="A4403" s="5">
        <v>4402</v>
      </c>
      <c r="B4403" s="11" t="s">
        <v>4425</v>
      </c>
      <c r="C4403" s="5" t="s">
        <v>792</v>
      </c>
      <c r="D4403" s="5" t="s">
        <v>1443</v>
      </c>
      <c r="E4403" s="5">
        <v>2</v>
      </c>
    </row>
    <row r="4404" s="2" customFormat="1" ht="16.5" spans="1:5">
      <c r="A4404" s="5">
        <v>4403</v>
      </c>
      <c r="B4404" s="11" t="s">
        <v>4426</v>
      </c>
      <c r="C4404" s="5" t="s">
        <v>792</v>
      </c>
      <c r="D4404" s="5" t="s">
        <v>1443</v>
      </c>
      <c r="E4404" s="5">
        <v>3</v>
      </c>
    </row>
    <row r="4405" s="2" customFormat="1" ht="16.5" spans="1:5">
      <c r="A4405" s="5">
        <v>4404</v>
      </c>
      <c r="B4405" s="8" t="s">
        <v>4427</v>
      </c>
      <c r="C4405" s="5" t="s">
        <v>792</v>
      </c>
      <c r="D4405" s="5" t="s">
        <v>1443</v>
      </c>
      <c r="E4405" s="5">
        <v>2</v>
      </c>
    </row>
    <row r="4406" s="2" customFormat="1" ht="16.5" spans="1:5">
      <c r="A4406" s="5">
        <v>4405</v>
      </c>
      <c r="B4406" s="8" t="s">
        <v>4428</v>
      </c>
      <c r="C4406" s="5" t="s">
        <v>792</v>
      </c>
      <c r="D4406" s="5" t="s">
        <v>1443</v>
      </c>
      <c r="E4406" s="5">
        <v>2</v>
      </c>
    </row>
    <row r="4407" s="2" customFormat="1" ht="16.5" spans="1:5">
      <c r="A4407" s="5">
        <v>4406</v>
      </c>
      <c r="B4407" s="8" t="s">
        <v>4429</v>
      </c>
      <c r="C4407" s="5" t="s">
        <v>792</v>
      </c>
      <c r="D4407" s="5" t="s">
        <v>1443</v>
      </c>
      <c r="E4407" s="5">
        <v>2</v>
      </c>
    </row>
    <row r="4408" s="2" customFormat="1" ht="16.5" spans="1:5">
      <c r="A4408" s="5">
        <v>4407</v>
      </c>
      <c r="B4408" s="8" t="s">
        <v>4430</v>
      </c>
      <c r="C4408" s="5" t="s">
        <v>792</v>
      </c>
      <c r="D4408" s="5" t="s">
        <v>1443</v>
      </c>
      <c r="E4408" s="5">
        <v>2</v>
      </c>
    </row>
    <row r="4409" s="2" customFormat="1" ht="16.5" spans="1:5">
      <c r="A4409" s="5">
        <v>4408</v>
      </c>
      <c r="B4409" s="8" t="s">
        <v>4431</v>
      </c>
      <c r="C4409" s="5" t="s">
        <v>792</v>
      </c>
      <c r="D4409" s="5" t="s">
        <v>1443</v>
      </c>
      <c r="E4409" s="5">
        <v>2</v>
      </c>
    </row>
    <row r="4410" s="2" customFormat="1" ht="16.5" spans="1:5">
      <c r="A4410" s="5">
        <v>4409</v>
      </c>
      <c r="B4410" s="8" t="s">
        <v>4432</v>
      </c>
      <c r="C4410" s="5" t="s">
        <v>792</v>
      </c>
      <c r="D4410" s="5" t="s">
        <v>1443</v>
      </c>
      <c r="E4410" s="5">
        <v>2</v>
      </c>
    </row>
    <row r="4411" s="2" customFormat="1" ht="16.5" spans="1:5">
      <c r="A4411" s="5">
        <v>4410</v>
      </c>
      <c r="B4411" s="8" t="s">
        <v>4433</v>
      </c>
      <c r="C4411" s="5" t="s">
        <v>792</v>
      </c>
      <c r="D4411" s="5" t="s">
        <v>1443</v>
      </c>
      <c r="E4411" s="5">
        <v>2</v>
      </c>
    </row>
    <row r="4412" s="2" customFormat="1" ht="16.5" spans="1:5">
      <c r="A4412" s="5">
        <v>4411</v>
      </c>
      <c r="B4412" s="8" t="s">
        <v>4434</v>
      </c>
      <c r="C4412" s="5" t="s">
        <v>792</v>
      </c>
      <c r="D4412" s="5" t="s">
        <v>1443</v>
      </c>
      <c r="E4412" s="5">
        <v>2</v>
      </c>
    </row>
    <row r="4413" s="2" customFormat="1" ht="16.5" spans="1:5">
      <c r="A4413" s="5">
        <v>4412</v>
      </c>
      <c r="B4413" s="8" t="s">
        <v>4435</v>
      </c>
      <c r="C4413" s="5" t="s">
        <v>792</v>
      </c>
      <c r="D4413" s="5" t="s">
        <v>1443</v>
      </c>
      <c r="E4413" s="5">
        <v>2</v>
      </c>
    </row>
    <row r="4414" s="2" customFormat="1" ht="16.5" spans="1:5">
      <c r="A4414" s="5">
        <v>4413</v>
      </c>
      <c r="B4414" s="8" t="s">
        <v>4436</v>
      </c>
      <c r="C4414" s="5" t="s">
        <v>792</v>
      </c>
      <c r="D4414" s="5" t="s">
        <v>1443</v>
      </c>
      <c r="E4414" s="5">
        <v>2</v>
      </c>
    </row>
    <row r="4415" s="2" customFormat="1" ht="16.5" spans="1:5">
      <c r="A4415" s="5">
        <v>4414</v>
      </c>
      <c r="B4415" s="8" t="s">
        <v>4437</v>
      </c>
      <c r="C4415" s="5" t="s">
        <v>792</v>
      </c>
      <c r="D4415" s="5" t="s">
        <v>1443</v>
      </c>
      <c r="E4415" s="5">
        <v>2</v>
      </c>
    </row>
    <row r="4416" s="2" customFormat="1" ht="16.5" spans="1:5">
      <c r="A4416" s="5">
        <v>4415</v>
      </c>
      <c r="B4416" s="8" t="s">
        <v>4438</v>
      </c>
      <c r="C4416" s="5" t="s">
        <v>792</v>
      </c>
      <c r="D4416" s="5" t="s">
        <v>1443</v>
      </c>
      <c r="E4416" s="5">
        <v>2</v>
      </c>
    </row>
    <row r="4417" s="2" customFormat="1" ht="16.5" spans="1:5">
      <c r="A4417" s="5">
        <v>4416</v>
      </c>
      <c r="B4417" s="18" t="s">
        <v>4439</v>
      </c>
      <c r="C4417" s="5" t="s">
        <v>792</v>
      </c>
      <c r="D4417" s="5" t="s">
        <v>1443</v>
      </c>
      <c r="E4417" s="5">
        <v>2</v>
      </c>
    </row>
    <row r="4418" s="2" customFormat="1" ht="16.5" spans="1:5">
      <c r="A4418" s="5">
        <v>4417</v>
      </c>
      <c r="B4418" s="8" t="s">
        <v>4440</v>
      </c>
      <c r="C4418" s="5" t="s">
        <v>792</v>
      </c>
      <c r="D4418" s="5" t="s">
        <v>1443</v>
      </c>
      <c r="E4418" s="5">
        <v>3</v>
      </c>
    </row>
    <row r="4419" s="2" customFormat="1" ht="16.5" spans="1:5">
      <c r="A4419" s="5">
        <v>4418</v>
      </c>
      <c r="B4419" s="8" t="s">
        <v>4441</v>
      </c>
      <c r="C4419" s="5" t="s">
        <v>792</v>
      </c>
      <c r="D4419" s="5" t="s">
        <v>1443</v>
      </c>
      <c r="E4419" s="5">
        <v>2</v>
      </c>
    </row>
    <row r="4420" s="2" customFormat="1" ht="16.5" spans="1:5">
      <c r="A4420" s="5">
        <v>4419</v>
      </c>
      <c r="B4420" s="6" t="s">
        <v>4442</v>
      </c>
      <c r="C4420" s="5" t="s">
        <v>792</v>
      </c>
      <c r="D4420" s="5" t="s">
        <v>1443</v>
      </c>
      <c r="E4420" s="5">
        <v>2</v>
      </c>
    </row>
    <row r="4421" s="2" customFormat="1" ht="16.5" spans="1:5">
      <c r="A4421" s="5">
        <v>4420</v>
      </c>
      <c r="B4421" s="6" t="s">
        <v>4443</v>
      </c>
      <c r="C4421" s="5" t="s">
        <v>792</v>
      </c>
      <c r="D4421" s="5" t="s">
        <v>1443</v>
      </c>
      <c r="E4421" s="5">
        <v>2</v>
      </c>
    </row>
    <row r="4422" s="2" customFormat="1" ht="16.5" spans="1:5">
      <c r="A4422" s="5">
        <v>4421</v>
      </c>
      <c r="B4422" s="8" t="s">
        <v>4444</v>
      </c>
      <c r="C4422" s="5" t="s">
        <v>792</v>
      </c>
      <c r="D4422" s="5" t="s">
        <v>1443</v>
      </c>
      <c r="E4422" s="5">
        <v>2</v>
      </c>
    </row>
    <row r="4423" s="2" customFormat="1" ht="16.5" spans="1:5">
      <c r="A4423" s="5">
        <v>4422</v>
      </c>
      <c r="B4423" s="6" t="s">
        <v>4445</v>
      </c>
      <c r="C4423" s="5" t="s">
        <v>792</v>
      </c>
      <c r="D4423" s="5" t="s">
        <v>1443</v>
      </c>
      <c r="E4423" s="5">
        <v>3</v>
      </c>
    </row>
    <row r="4424" s="2" customFormat="1" ht="16.5" spans="1:5">
      <c r="A4424" s="5">
        <v>4423</v>
      </c>
      <c r="B4424" s="8" t="s">
        <v>4446</v>
      </c>
      <c r="C4424" s="5" t="s">
        <v>792</v>
      </c>
      <c r="D4424" s="5" t="s">
        <v>1443</v>
      </c>
      <c r="E4424" s="5">
        <v>2</v>
      </c>
    </row>
    <row r="4425" s="2" customFormat="1" ht="16.5" spans="1:5">
      <c r="A4425" s="5">
        <v>4424</v>
      </c>
      <c r="B4425" s="6" t="s">
        <v>4447</v>
      </c>
      <c r="C4425" s="5" t="s">
        <v>792</v>
      </c>
      <c r="D4425" s="5" t="s">
        <v>1443</v>
      </c>
      <c r="E4425" s="5">
        <v>3</v>
      </c>
    </row>
    <row r="4426" s="2" customFormat="1" ht="16.5" spans="1:5">
      <c r="A4426" s="5">
        <v>4425</v>
      </c>
      <c r="B4426" s="6" t="s">
        <v>4448</v>
      </c>
      <c r="C4426" s="5" t="s">
        <v>792</v>
      </c>
      <c r="D4426" s="5" t="s">
        <v>1443</v>
      </c>
      <c r="E4426" s="5">
        <v>3</v>
      </c>
    </row>
    <row r="4427" s="2" customFormat="1" ht="16.5" spans="1:5">
      <c r="A4427" s="5">
        <v>4426</v>
      </c>
      <c r="B4427" s="8" t="s">
        <v>4449</v>
      </c>
      <c r="C4427" s="5" t="s">
        <v>792</v>
      </c>
      <c r="D4427" s="5" t="s">
        <v>1443</v>
      </c>
      <c r="E4427" s="5">
        <v>3</v>
      </c>
    </row>
    <row r="4428" s="2" customFormat="1" ht="16.5" spans="1:5">
      <c r="A4428" s="5">
        <v>4427</v>
      </c>
      <c r="B4428" s="8" t="s">
        <v>4450</v>
      </c>
      <c r="C4428" s="5" t="s">
        <v>792</v>
      </c>
      <c r="D4428" s="5" t="s">
        <v>1443</v>
      </c>
      <c r="E4428" s="5">
        <v>2</v>
      </c>
    </row>
    <row r="4429" s="2" customFormat="1" ht="16.5" spans="1:5">
      <c r="A4429" s="5">
        <v>4428</v>
      </c>
      <c r="B4429" s="6" t="s">
        <v>4451</v>
      </c>
      <c r="C4429" s="5" t="s">
        <v>792</v>
      </c>
      <c r="D4429" s="5" t="s">
        <v>1443</v>
      </c>
      <c r="E4429" s="5">
        <v>3</v>
      </c>
    </row>
    <row r="4430" s="2" customFormat="1" ht="16.5" spans="1:5">
      <c r="A4430" s="5">
        <v>4429</v>
      </c>
      <c r="B4430" s="8" t="s">
        <v>4452</v>
      </c>
      <c r="C4430" s="5" t="s">
        <v>792</v>
      </c>
      <c r="D4430" s="5" t="s">
        <v>1443</v>
      </c>
      <c r="E4430" s="5">
        <v>2</v>
      </c>
    </row>
    <row r="4431" s="2" customFormat="1" ht="16.5" spans="1:5">
      <c r="A4431" s="5">
        <v>4430</v>
      </c>
      <c r="B4431" s="6" t="s">
        <v>4453</v>
      </c>
      <c r="C4431" s="5" t="s">
        <v>792</v>
      </c>
      <c r="D4431" s="5" t="s">
        <v>1443</v>
      </c>
      <c r="E4431" s="5">
        <v>3</v>
      </c>
    </row>
    <row r="4432" s="2" customFormat="1" ht="16.5" spans="1:5">
      <c r="A4432" s="5">
        <v>4431</v>
      </c>
      <c r="B4432" s="8" t="s">
        <v>4454</v>
      </c>
      <c r="C4432" s="5" t="s">
        <v>792</v>
      </c>
      <c r="D4432" s="5" t="s">
        <v>1443</v>
      </c>
      <c r="E4432" s="5">
        <v>3</v>
      </c>
    </row>
    <row r="4433" s="2" customFormat="1" ht="16.5" spans="1:5">
      <c r="A4433" s="5">
        <v>4432</v>
      </c>
      <c r="B4433" s="8" t="s">
        <v>4455</v>
      </c>
      <c r="C4433" s="5" t="s">
        <v>792</v>
      </c>
      <c r="D4433" s="5" t="s">
        <v>1443</v>
      </c>
      <c r="E4433" s="5">
        <v>2</v>
      </c>
    </row>
    <row r="4434" s="2" customFormat="1" ht="16.5" spans="1:5">
      <c r="A4434" s="5">
        <v>4433</v>
      </c>
      <c r="B4434" s="11" t="s">
        <v>4456</v>
      </c>
      <c r="C4434" s="5" t="s">
        <v>792</v>
      </c>
      <c r="D4434" s="5" t="s">
        <v>1443</v>
      </c>
      <c r="E4434" s="5">
        <v>2</v>
      </c>
    </row>
    <row r="4435" s="2" customFormat="1" ht="16.5" spans="1:5">
      <c r="A4435" s="5">
        <v>4434</v>
      </c>
      <c r="B4435" s="8" t="s">
        <v>4457</v>
      </c>
      <c r="C4435" s="5" t="s">
        <v>792</v>
      </c>
      <c r="D4435" s="5" t="s">
        <v>1443</v>
      </c>
      <c r="E4435" s="5">
        <v>3</v>
      </c>
    </row>
    <row r="4436" s="2" customFormat="1" ht="16.5" spans="1:5">
      <c r="A4436" s="5">
        <v>4435</v>
      </c>
      <c r="B4436" s="8" t="s">
        <v>4458</v>
      </c>
      <c r="C4436" s="5" t="s">
        <v>792</v>
      </c>
      <c r="D4436" s="5" t="s">
        <v>1443</v>
      </c>
      <c r="E4436" s="5">
        <v>3</v>
      </c>
    </row>
    <row r="4437" s="2" customFormat="1" ht="16.5" spans="1:5">
      <c r="A4437" s="5">
        <v>4436</v>
      </c>
      <c r="B4437" s="11" t="s">
        <v>4459</v>
      </c>
      <c r="C4437" s="5" t="s">
        <v>792</v>
      </c>
      <c r="D4437" s="5" t="s">
        <v>1443</v>
      </c>
      <c r="E4437" s="5">
        <v>3</v>
      </c>
    </row>
    <row r="4438" s="2" customFormat="1" ht="16.5" spans="1:5">
      <c r="A4438" s="5">
        <v>4437</v>
      </c>
      <c r="B4438" s="8" t="s">
        <v>4460</v>
      </c>
      <c r="C4438" s="5" t="s">
        <v>792</v>
      </c>
      <c r="D4438" s="5" t="s">
        <v>1443</v>
      </c>
      <c r="E4438" s="5">
        <v>3</v>
      </c>
    </row>
    <row r="4439" s="2" customFormat="1" ht="16.5" spans="1:5">
      <c r="A4439" s="5">
        <v>4438</v>
      </c>
      <c r="B4439" s="8" t="s">
        <v>4461</v>
      </c>
      <c r="C4439" s="5" t="s">
        <v>792</v>
      </c>
      <c r="D4439" s="5" t="s">
        <v>1443</v>
      </c>
      <c r="E4439" s="5">
        <v>3</v>
      </c>
    </row>
    <row r="4440" s="2" customFormat="1" ht="16.5" spans="1:5">
      <c r="A4440" s="5">
        <v>4439</v>
      </c>
      <c r="B4440" s="8" t="s">
        <v>4462</v>
      </c>
      <c r="C4440" s="5" t="s">
        <v>792</v>
      </c>
      <c r="D4440" s="5" t="s">
        <v>1443</v>
      </c>
      <c r="E4440" s="5">
        <v>3</v>
      </c>
    </row>
    <row r="4441" s="2" customFormat="1" ht="16.5" spans="1:5">
      <c r="A4441" s="5">
        <v>4440</v>
      </c>
      <c r="B4441" s="8" t="s">
        <v>4463</v>
      </c>
      <c r="C4441" s="5" t="s">
        <v>792</v>
      </c>
      <c r="D4441" s="5" t="s">
        <v>1443</v>
      </c>
      <c r="E4441" s="5">
        <v>2</v>
      </c>
    </row>
    <row r="4442" s="2" customFormat="1" ht="16.5" spans="1:5">
      <c r="A4442" s="5">
        <v>4441</v>
      </c>
      <c r="B4442" s="8" t="s">
        <v>4464</v>
      </c>
      <c r="C4442" s="5" t="s">
        <v>792</v>
      </c>
      <c r="D4442" s="5" t="s">
        <v>1443</v>
      </c>
      <c r="E4442" s="5">
        <v>2</v>
      </c>
    </row>
    <row r="4443" s="2" customFormat="1" ht="16.5" spans="1:5">
      <c r="A4443" s="5">
        <v>4442</v>
      </c>
      <c r="B4443" s="8" t="s">
        <v>4465</v>
      </c>
      <c r="C4443" s="5" t="s">
        <v>792</v>
      </c>
      <c r="D4443" s="5" t="s">
        <v>1443</v>
      </c>
      <c r="E4443" s="5">
        <v>2</v>
      </c>
    </row>
    <row r="4444" s="2" customFormat="1" ht="16.5" spans="1:5">
      <c r="A4444" s="5">
        <v>4443</v>
      </c>
      <c r="B4444" s="8" t="s">
        <v>4466</v>
      </c>
      <c r="C4444" s="5" t="s">
        <v>792</v>
      </c>
      <c r="D4444" s="5" t="s">
        <v>1443</v>
      </c>
      <c r="E4444" s="5">
        <v>3</v>
      </c>
    </row>
    <row r="4445" s="2" customFormat="1" ht="16.5" spans="1:5">
      <c r="A4445" s="5">
        <v>4444</v>
      </c>
      <c r="B4445" s="8" t="s">
        <v>4467</v>
      </c>
      <c r="C4445" s="5" t="s">
        <v>792</v>
      </c>
      <c r="D4445" s="5" t="s">
        <v>1443</v>
      </c>
      <c r="E4445" s="5">
        <v>2</v>
      </c>
    </row>
    <row r="4446" s="2" customFormat="1" ht="16.5" spans="1:5">
      <c r="A4446" s="5">
        <v>4445</v>
      </c>
      <c r="B4446" s="11" t="s">
        <v>4468</v>
      </c>
      <c r="C4446" s="5" t="s">
        <v>792</v>
      </c>
      <c r="D4446" s="5" t="s">
        <v>1443</v>
      </c>
      <c r="E4446" s="5">
        <v>2</v>
      </c>
    </row>
    <row r="4447" s="2" customFormat="1" ht="16.5" spans="1:5">
      <c r="A4447" s="5">
        <v>4446</v>
      </c>
      <c r="B4447" s="8" t="s">
        <v>4469</v>
      </c>
      <c r="C4447" s="5" t="s">
        <v>792</v>
      </c>
      <c r="D4447" s="5" t="s">
        <v>1443</v>
      </c>
      <c r="E4447" s="5">
        <v>2</v>
      </c>
    </row>
    <row r="4448" s="2" customFormat="1" ht="16.5" spans="1:5">
      <c r="A4448" s="5">
        <v>4447</v>
      </c>
      <c r="B4448" s="10" t="s">
        <v>4470</v>
      </c>
      <c r="C4448" s="5" t="s">
        <v>792</v>
      </c>
      <c r="D4448" s="5" t="s">
        <v>1443</v>
      </c>
      <c r="E4448" s="5">
        <v>3</v>
      </c>
    </row>
    <row r="4449" s="2" customFormat="1" ht="16.5" spans="1:5">
      <c r="A4449" s="5">
        <v>4448</v>
      </c>
      <c r="B4449" s="10" t="s">
        <v>4471</v>
      </c>
      <c r="C4449" s="5" t="s">
        <v>792</v>
      </c>
      <c r="D4449" s="5" t="s">
        <v>1443</v>
      </c>
      <c r="E4449" s="5">
        <v>3</v>
      </c>
    </row>
    <row r="4450" s="2" customFormat="1" ht="16.5" spans="1:5">
      <c r="A4450" s="5">
        <v>4449</v>
      </c>
      <c r="B4450" s="10" t="s">
        <v>4472</v>
      </c>
      <c r="C4450" s="5" t="s">
        <v>792</v>
      </c>
      <c r="D4450" s="5" t="s">
        <v>1443</v>
      </c>
      <c r="E4450" s="5">
        <v>3</v>
      </c>
    </row>
    <row r="4451" s="2" customFormat="1" ht="16.5" spans="1:5">
      <c r="A4451" s="5">
        <v>4450</v>
      </c>
      <c r="B4451" s="6" t="s">
        <v>4473</v>
      </c>
      <c r="C4451" s="5" t="s">
        <v>792</v>
      </c>
      <c r="D4451" s="5" t="s">
        <v>1443</v>
      </c>
      <c r="E4451" s="5">
        <v>3</v>
      </c>
    </row>
    <row r="4452" s="2" customFormat="1" ht="16.5" spans="1:5">
      <c r="A4452" s="5">
        <v>4451</v>
      </c>
      <c r="B4452" s="8" t="s">
        <v>4474</v>
      </c>
      <c r="C4452" s="5" t="s">
        <v>792</v>
      </c>
      <c r="D4452" s="5" t="s">
        <v>1443</v>
      </c>
      <c r="E4452" s="5">
        <v>2</v>
      </c>
    </row>
    <row r="4453" s="2" customFormat="1" ht="16.5" spans="1:5">
      <c r="A4453" s="5">
        <v>4452</v>
      </c>
      <c r="B4453" s="8" t="s">
        <v>4475</v>
      </c>
      <c r="C4453" s="5" t="s">
        <v>792</v>
      </c>
      <c r="D4453" s="5" t="s">
        <v>1443</v>
      </c>
      <c r="E4453" s="5">
        <v>2</v>
      </c>
    </row>
    <row r="4454" s="2" customFormat="1" ht="16.5" spans="1:5">
      <c r="A4454" s="5">
        <v>4453</v>
      </c>
      <c r="B4454" s="8" t="s">
        <v>4476</v>
      </c>
      <c r="C4454" s="5" t="s">
        <v>792</v>
      </c>
      <c r="D4454" s="5" t="s">
        <v>1443</v>
      </c>
      <c r="E4454" s="5">
        <v>2</v>
      </c>
    </row>
    <row r="4455" s="2" customFormat="1" ht="16.5" spans="1:5">
      <c r="A4455" s="5">
        <v>4454</v>
      </c>
      <c r="B4455" s="8" t="s">
        <v>4477</v>
      </c>
      <c r="C4455" s="5" t="s">
        <v>792</v>
      </c>
      <c r="D4455" s="5" t="s">
        <v>1443</v>
      </c>
      <c r="E4455" s="5">
        <v>2</v>
      </c>
    </row>
    <row r="4456" s="2" customFormat="1" ht="16.5" spans="1:5">
      <c r="A4456" s="5">
        <v>4455</v>
      </c>
      <c r="B4456" s="8" t="s">
        <v>4478</v>
      </c>
      <c r="C4456" s="5" t="s">
        <v>792</v>
      </c>
      <c r="D4456" s="5" t="s">
        <v>1443</v>
      </c>
      <c r="E4456" s="5">
        <v>2</v>
      </c>
    </row>
    <row r="4457" s="2" customFormat="1" ht="16.5" spans="1:5">
      <c r="A4457" s="5">
        <v>4456</v>
      </c>
      <c r="B4457" s="8" t="s">
        <v>4479</v>
      </c>
      <c r="C4457" s="5" t="s">
        <v>792</v>
      </c>
      <c r="D4457" s="5" t="s">
        <v>1443</v>
      </c>
      <c r="E4457" s="5">
        <v>2</v>
      </c>
    </row>
    <row r="4458" s="2" customFormat="1" ht="16.5" spans="1:5">
      <c r="A4458" s="5">
        <v>4457</v>
      </c>
      <c r="B4458" s="8" t="s">
        <v>4480</v>
      </c>
      <c r="C4458" s="5" t="s">
        <v>792</v>
      </c>
      <c r="D4458" s="5" t="s">
        <v>1443</v>
      </c>
      <c r="E4458" s="5">
        <v>2</v>
      </c>
    </row>
    <row r="4459" s="2" customFormat="1" ht="16.5" spans="1:5">
      <c r="A4459" s="5">
        <v>4458</v>
      </c>
      <c r="B4459" s="8" t="s">
        <v>4481</v>
      </c>
      <c r="C4459" s="5" t="s">
        <v>792</v>
      </c>
      <c r="D4459" s="5" t="s">
        <v>1443</v>
      </c>
      <c r="E4459" s="5">
        <v>2</v>
      </c>
    </row>
    <row r="4460" s="2" customFormat="1" ht="16.5" spans="1:5">
      <c r="A4460" s="5">
        <v>4459</v>
      </c>
      <c r="B4460" s="8" t="s">
        <v>4482</v>
      </c>
      <c r="C4460" s="5" t="s">
        <v>792</v>
      </c>
      <c r="D4460" s="5" t="s">
        <v>1443</v>
      </c>
      <c r="E4460" s="5">
        <v>2</v>
      </c>
    </row>
    <row r="4461" s="2" customFormat="1" ht="16.5" spans="1:5">
      <c r="A4461" s="5">
        <v>4460</v>
      </c>
      <c r="B4461" s="8" t="s">
        <v>4483</v>
      </c>
      <c r="C4461" s="5" t="s">
        <v>792</v>
      </c>
      <c r="D4461" s="5" t="s">
        <v>1443</v>
      </c>
      <c r="E4461" s="5">
        <v>2</v>
      </c>
    </row>
    <row r="4462" s="2" customFormat="1" ht="16.5" spans="1:5">
      <c r="A4462" s="5">
        <v>4461</v>
      </c>
      <c r="B4462" s="8" t="s">
        <v>4484</v>
      </c>
      <c r="C4462" s="5" t="s">
        <v>792</v>
      </c>
      <c r="D4462" s="5" t="s">
        <v>1443</v>
      </c>
      <c r="E4462" s="5">
        <v>2</v>
      </c>
    </row>
    <row r="4463" s="2" customFormat="1" ht="16.5" spans="1:5">
      <c r="A4463" s="5">
        <v>4462</v>
      </c>
      <c r="B4463" s="8" t="s">
        <v>4485</v>
      </c>
      <c r="C4463" s="5" t="s">
        <v>792</v>
      </c>
      <c r="D4463" s="5" t="s">
        <v>1443</v>
      </c>
      <c r="E4463" s="5">
        <v>2</v>
      </c>
    </row>
    <row r="4464" s="2" customFormat="1" ht="16.5" spans="1:5">
      <c r="A4464" s="5">
        <v>4463</v>
      </c>
      <c r="B4464" s="8" t="s">
        <v>4486</v>
      </c>
      <c r="C4464" s="5" t="s">
        <v>792</v>
      </c>
      <c r="D4464" s="5" t="s">
        <v>1443</v>
      </c>
      <c r="E4464" s="5">
        <v>2</v>
      </c>
    </row>
    <row r="4465" s="2" customFormat="1" ht="16.5" spans="1:5">
      <c r="A4465" s="5">
        <v>4464</v>
      </c>
      <c r="B4465" s="8" t="s">
        <v>4487</v>
      </c>
      <c r="C4465" s="5" t="s">
        <v>792</v>
      </c>
      <c r="D4465" s="5" t="s">
        <v>1443</v>
      </c>
      <c r="E4465" s="5">
        <v>2</v>
      </c>
    </row>
    <row r="4466" s="2" customFormat="1" ht="16.5" spans="1:5">
      <c r="A4466" s="5">
        <v>4465</v>
      </c>
      <c r="B4466" s="8" t="s">
        <v>4488</v>
      </c>
      <c r="C4466" s="5" t="s">
        <v>792</v>
      </c>
      <c r="D4466" s="5" t="s">
        <v>1443</v>
      </c>
      <c r="E4466" s="5">
        <v>2</v>
      </c>
    </row>
    <row r="4467" s="2" customFormat="1" ht="16.5" spans="1:5">
      <c r="A4467" s="5">
        <v>4466</v>
      </c>
      <c r="B4467" s="8" t="s">
        <v>4489</v>
      </c>
      <c r="C4467" s="5" t="s">
        <v>792</v>
      </c>
      <c r="D4467" s="5" t="s">
        <v>1443</v>
      </c>
      <c r="E4467" s="5">
        <v>2</v>
      </c>
    </row>
    <row r="4468" s="2" customFormat="1" ht="16.5" spans="1:5">
      <c r="A4468" s="5">
        <v>4467</v>
      </c>
      <c r="B4468" s="8" t="s">
        <v>4490</v>
      </c>
      <c r="C4468" s="5" t="s">
        <v>792</v>
      </c>
      <c r="D4468" s="5" t="s">
        <v>1443</v>
      </c>
      <c r="E4468" s="5">
        <v>2</v>
      </c>
    </row>
    <row r="4469" s="2" customFormat="1" ht="16.5" spans="1:5">
      <c r="A4469" s="5">
        <v>4468</v>
      </c>
      <c r="B4469" s="8" t="s">
        <v>4491</v>
      </c>
      <c r="C4469" s="5" t="s">
        <v>792</v>
      </c>
      <c r="D4469" s="5" t="s">
        <v>1443</v>
      </c>
      <c r="E4469" s="5">
        <v>2</v>
      </c>
    </row>
    <row r="4470" s="2" customFormat="1" ht="16.5" spans="1:5">
      <c r="A4470" s="5">
        <v>4469</v>
      </c>
      <c r="B4470" s="8" t="s">
        <v>4492</v>
      </c>
      <c r="C4470" s="5" t="s">
        <v>792</v>
      </c>
      <c r="D4470" s="5" t="s">
        <v>1443</v>
      </c>
      <c r="E4470" s="5">
        <v>2</v>
      </c>
    </row>
    <row r="4471" s="2" customFormat="1" ht="16.5" spans="1:5">
      <c r="A4471" s="5">
        <v>4470</v>
      </c>
      <c r="B4471" s="8" t="s">
        <v>4493</v>
      </c>
      <c r="C4471" s="5" t="s">
        <v>792</v>
      </c>
      <c r="D4471" s="5" t="s">
        <v>1443</v>
      </c>
      <c r="E4471" s="5">
        <v>2</v>
      </c>
    </row>
    <row r="4472" s="2" customFormat="1" ht="16.5" spans="1:5">
      <c r="A4472" s="5">
        <v>4471</v>
      </c>
      <c r="B4472" s="8" t="s">
        <v>4494</v>
      </c>
      <c r="C4472" s="5" t="s">
        <v>792</v>
      </c>
      <c r="D4472" s="5" t="s">
        <v>1443</v>
      </c>
      <c r="E4472" s="5">
        <v>2</v>
      </c>
    </row>
    <row r="4473" s="2" customFormat="1" ht="16.5" spans="1:5">
      <c r="A4473" s="5">
        <v>4472</v>
      </c>
      <c r="B4473" s="8" t="s">
        <v>4495</v>
      </c>
      <c r="C4473" s="5" t="s">
        <v>792</v>
      </c>
      <c r="D4473" s="5" t="s">
        <v>1443</v>
      </c>
      <c r="E4473" s="5">
        <v>2</v>
      </c>
    </row>
    <row r="4474" s="2" customFormat="1" ht="16.5" spans="1:5">
      <c r="A4474" s="5">
        <v>4473</v>
      </c>
      <c r="B4474" s="8" t="s">
        <v>4496</v>
      </c>
      <c r="C4474" s="5" t="s">
        <v>792</v>
      </c>
      <c r="D4474" s="5" t="s">
        <v>1443</v>
      </c>
      <c r="E4474" s="5">
        <v>2</v>
      </c>
    </row>
    <row r="4475" s="2" customFormat="1" ht="16.5" spans="1:5">
      <c r="A4475" s="5">
        <v>4474</v>
      </c>
      <c r="B4475" s="8" t="s">
        <v>4497</v>
      </c>
      <c r="C4475" s="5" t="s">
        <v>792</v>
      </c>
      <c r="D4475" s="5" t="s">
        <v>1443</v>
      </c>
      <c r="E4475" s="5">
        <v>2</v>
      </c>
    </row>
    <row r="4476" s="2" customFormat="1" ht="16.5" spans="1:5">
      <c r="A4476" s="5">
        <v>4475</v>
      </c>
      <c r="B4476" s="8" t="s">
        <v>4498</v>
      </c>
      <c r="C4476" s="5" t="s">
        <v>792</v>
      </c>
      <c r="D4476" s="5" t="s">
        <v>1443</v>
      </c>
      <c r="E4476" s="5">
        <v>2</v>
      </c>
    </row>
    <row r="4477" s="2" customFormat="1" ht="16.5" spans="1:5">
      <c r="A4477" s="5">
        <v>4476</v>
      </c>
      <c r="B4477" s="8" t="s">
        <v>4499</v>
      </c>
      <c r="C4477" s="5" t="s">
        <v>792</v>
      </c>
      <c r="D4477" s="5" t="s">
        <v>1443</v>
      </c>
      <c r="E4477" s="5">
        <v>2</v>
      </c>
    </row>
    <row r="4478" s="2" customFormat="1" ht="16.5" spans="1:5">
      <c r="A4478" s="5">
        <v>4477</v>
      </c>
      <c r="B4478" s="8" t="s">
        <v>4500</v>
      </c>
      <c r="C4478" s="5" t="s">
        <v>792</v>
      </c>
      <c r="D4478" s="5" t="s">
        <v>1443</v>
      </c>
      <c r="E4478" s="5">
        <v>2</v>
      </c>
    </row>
    <row r="4479" s="2" customFormat="1" ht="16.5" spans="1:5">
      <c r="A4479" s="5">
        <v>4478</v>
      </c>
      <c r="B4479" s="8" t="s">
        <v>4501</v>
      </c>
      <c r="C4479" s="5" t="s">
        <v>792</v>
      </c>
      <c r="D4479" s="5" t="s">
        <v>1443</v>
      </c>
      <c r="E4479" s="5">
        <v>2</v>
      </c>
    </row>
    <row r="4480" s="2" customFormat="1" ht="16.5" spans="1:5">
      <c r="A4480" s="5">
        <v>4479</v>
      </c>
      <c r="B4480" s="8" t="s">
        <v>4502</v>
      </c>
      <c r="C4480" s="5" t="s">
        <v>792</v>
      </c>
      <c r="D4480" s="5" t="s">
        <v>1443</v>
      </c>
      <c r="E4480" s="5">
        <v>2</v>
      </c>
    </row>
    <row r="4481" s="2" customFormat="1" ht="16.5" spans="1:5">
      <c r="A4481" s="5">
        <v>4480</v>
      </c>
      <c r="B4481" s="8" t="s">
        <v>4503</v>
      </c>
      <c r="C4481" s="5" t="s">
        <v>792</v>
      </c>
      <c r="D4481" s="5" t="s">
        <v>1443</v>
      </c>
      <c r="E4481" s="5">
        <v>2</v>
      </c>
    </row>
    <row r="4482" s="2" customFormat="1" ht="16.5" spans="1:5">
      <c r="A4482" s="5">
        <v>4481</v>
      </c>
      <c r="B4482" s="8" t="s">
        <v>4504</v>
      </c>
      <c r="C4482" s="5" t="s">
        <v>792</v>
      </c>
      <c r="D4482" s="5" t="s">
        <v>1443</v>
      </c>
      <c r="E4482" s="5">
        <v>2</v>
      </c>
    </row>
    <row r="4483" s="2" customFormat="1" ht="16.5" spans="1:5">
      <c r="A4483" s="5">
        <v>4482</v>
      </c>
      <c r="B4483" s="8" t="s">
        <v>4505</v>
      </c>
      <c r="C4483" s="5" t="s">
        <v>792</v>
      </c>
      <c r="D4483" s="5" t="s">
        <v>1443</v>
      </c>
      <c r="E4483" s="5">
        <v>2</v>
      </c>
    </row>
    <row r="4484" s="2" customFormat="1" ht="16.5" spans="1:5">
      <c r="A4484" s="5">
        <v>4483</v>
      </c>
      <c r="B4484" s="8" t="s">
        <v>4506</v>
      </c>
      <c r="C4484" s="5" t="s">
        <v>792</v>
      </c>
      <c r="D4484" s="5" t="s">
        <v>1443</v>
      </c>
      <c r="E4484" s="5">
        <v>2</v>
      </c>
    </row>
    <row r="4485" s="2" customFormat="1" ht="16.5" spans="1:5">
      <c r="A4485" s="5">
        <v>4484</v>
      </c>
      <c r="B4485" s="8" t="s">
        <v>4507</v>
      </c>
      <c r="C4485" s="5" t="s">
        <v>792</v>
      </c>
      <c r="D4485" s="5" t="s">
        <v>1443</v>
      </c>
      <c r="E4485" s="5">
        <v>2</v>
      </c>
    </row>
    <row r="4486" s="2" customFormat="1" ht="16.5" spans="1:5">
      <c r="A4486" s="5">
        <v>4485</v>
      </c>
      <c r="B4486" s="8" t="s">
        <v>4508</v>
      </c>
      <c r="C4486" s="5" t="s">
        <v>792</v>
      </c>
      <c r="D4486" s="5" t="s">
        <v>1443</v>
      </c>
      <c r="E4486" s="5">
        <v>2</v>
      </c>
    </row>
    <row r="4487" s="2" customFormat="1" ht="16.5" spans="1:5">
      <c r="A4487" s="5">
        <v>4486</v>
      </c>
      <c r="B4487" s="8" t="s">
        <v>4509</v>
      </c>
      <c r="C4487" s="5" t="s">
        <v>792</v>
      </c>
      <c r="D4487" s="5" t="s">
        <v>1443</v>
      </c>
      <c r="E4487" s="5">
        <v>2</v>
      </c>
    </row>
    <row r="4488" s="2" customFormat="1" ht="16.5" spans="1:5">
      <c r="A4488" s="5">
        <v>4487</v>
      </c>
      <c r="B4488" s="8" t="s">
        <v>4510</v>
      </c>
      <c r="C4488" s="5" t="s">
        <v>792</v>
      </c>
      <c r="D4488" s="5" t="s">
        <v>1443</v>
      </c>
      <c r="E4488" s="5">
        <v>2</v>
      </c>
    </row>
    <row r="4489" s="2" customFormat="1" ht="16.5" spans="1:5">
      <c r="A4489" s="5">
        <v>4488</v>
      </c>
      <c r="B4489" s="8" t="s">
        <v>4511</v>
      </c>
      <c r="C4489" s="5" t="s">
        <v>792</v>
      </c>
      <c r="D4489" s="5" t="s">
        <v>1443</v>
      </c>
      <c r="E4489" s="5">
        <v>2</v>
      </c>
    </row>
    <row r="4490" s="2" customFormat="1" ht="16.5" spans="1:5">
      <c r="A4490" s="5">
        <v>4489</v>
      </c>
      <c r="B4490" s="8" t="s">
        <v>4512</v>
      </c>
      <c r="C4490" s="5" t="s">
        <v>792</v>
      </c>
      <c r="D4490" s="5" t="s">
        <v>1443</v>
      </c>
      <c r="E4490" s="5">
        <v>2</v>
      </c>
    </row>
    <row r="4491" s="2" customFormat="1" ht="16.5" spans="1:5">
      <c r="A4491" s="5">
        <v>4490</v>
      </c>
      <c r="B4491" s="8" t="s">
        <v>4513</v>
      </c>
      <c r="C4491" s="5" t="s">
        <v>792</v>
      </c>
      <c r="D4491" s="5" t="s">
        <v>1443</v>
      </c>
      <c r="E4491" s="5">
        <v>2</v>
      </c>
    </row>
    <row r="4492" s="2" customFormat="1" ht="16.5" spans="1:5">
      <c r="A4492" s="5">
        <v>4491</v>
      </c>
      <c r="B4492" s="8" t="s">
        <v>4514</v>
      </c>
      <c r="C4492" s="5" t="s">
        <v>792</v>
      </c>
      <c r="D4492" s="5" t="s">
        <v>1443</v>
      </c>
      <c r="E4492" s="5">
        <v>2</v>
      </c>
    </row>
    <row r="4493" s="2" customFormat="1" ht="16.5" spans="1:5">
      <c r="A4493" s="5">
        <v>4492</v>
      </c>
      <c r="B4493" s="8" t="s">
        <v>4515</v>
      </c>
      <c r="C4493" s="5" t="s">
        <v>792</v>
      </c>
      <c r="D4493" s="5" t="s">
        <v>1443</v>
      </c>
      <c r="E4493" s="5">
        <v>2</v>
      </c>
    </row>
    <row r="4494" s="2" customFormat="1" ht="16.5" spans="1:5">
      <c r="A4494" s="5">
        <v>4493</v>
      </c>
      <c r="B4494" s="8" t="s">
        <v>4516</v>
      </c>
      <c r="C4494" s="5" t="s">
        <v>792</v>
      </c>
      <c r="D4494" s="5" t="s">
        <v>1443</v>
      </c>
      <c r="E4494" s="5">
        <v>2</v>
      </c>
    </row>
    <row r="4495" s="2" customFormat="1" ht="16.5" spans="1:5">
      <c r="A4495" s="5">
        <v>4494</v>
      </c>
      <c r="B4495" s="8" t="s">
        <v>4517</v>
      </c>
      <c r="C4495" s="5" t="s">
        <v>792</v>
      </c>
      <c r="D4495" s="5" t="s">
        <v>1443</v>
      </c>
      <c r="E4495" s="5">
        <v>2</v>
      </c>
    </row>
    <row r="4496" s="2" customFormat="1" ht="16.5" spans="1:5">
      <c r="A4496" s="5">
        <v>4495</v>
      </c>
      <c r="B4496" s="8" t="s">
        <v>4518</v>
      </c>
      <c r="C4496" s="5" t="s">
        <v>792</v>
      </c>
      <c r="D4496" s="5" t="s">
        <v>1443</v>
      </c>
      <c r="E4496" s="5">
        <v>2</v>
      </c>
    </row>
    <row r="4497" s="2" customFormat="1" ht="16.5" spans="1:5">
      <c r="A4497" s="5">
        <v>4496</v>
      </c>
      <c r="B4497" s="8" t="s">
        <v>4519</v>
      </c>
      <c r="C4497" s="5" t="s">
        <v>792</v>
      </c>
      <c r="D4497" s="5" t="s">
        <v>1443</v>
      </c>
      <c r="E4497" s="5">
        <v>2</v>
      </c>
    </row>
    <row r="4498" s="2" customFormat="1" ht="16.5" spans="1:5">
      <c r="A4498" s="5">
        <v>4497</v>
      </c>
      <c r="B4498" s="8" t="s">
        <v>4520</v>
      </c>
      <c r="C4498" s="5" t="s">
        <v>792</v>
      </c>
      <c r="D4498" s="5" t="s">
        <v>1443</v>
      </c>
      <c r="E4498" s="5">
        <v>2</v>
      </c>
    </row>
    <row r="4499" s="2" customFormat="1" ht="16.5" spans="1:5">
      <c r="A4499" s="5">
        <v>4498</v>
      </c>
      <c r="B4499" s="8" t="s">
        <v>4521</v>
      </c>
      <c r="C4499" s="5" t="s">
        <v>792</v>
      </c>
      <c r="D4499" s="5" t="s">
        <v>1443</v>
      </c>
      <c r="E4499" s="5">
        <v>2</v>
      </c>
    </row>
    <row r="4500" s="2" customFormat="1" ht="16.5" spans="1:5">
      <c r="A4500" s="5">
        <v>4499</v>
      </c>
      <c r="B4500" s="8" t="s">
        <v>4522</v>
      </c>
      <c r="C4500" s="5" t="s">
        <v>792</v>
      </c>
      <c r="D4500" s="5" t="s">
        <v>1443</v>
      </c>
      <c r="E4500" s="5">
        <v>2</v>
      </c>
    </row>
    <row r="4501" s="2" customFormat="1" ht="16.5" spans="1:5">
      <c r="A4501" s="5">
        <v>4500</v>
      </c>
      <c r="B4501" s="8" t="s">
        <v>4523</v>
      </c>
      <c r="C4501" s="5" t="s">
        <v>792</v>
      </c>
      <c r="D4501" s="5" t="s">
        <v>1443</v>
      </c>
      <c r="E4501" s="5">
        <v>2</v>
      </c>
    </row>
    <row r="4502" s="2" customFormat="1" ht="16.5" spans="1:5">
      <c r="A4502" s="5">
        <v>4501</v>
      </c>
      <c r="B4502" s="8" t="s">
        <v>4524</v>
      </c>
      <c r="C4502" s="5" t="s">
        <v>792</v>
      </c>
      <c r="D4502" s="5" t="s">
        <v>1443</v>
      </c>
      <c r="E4502" s="5">
        <v>2</v>
      </c>
    </row>
    <row r="4503" s="2" customFormat="1" ht="16.5" spans="1:5">
      <c r="A4503" s="5">
        <v>4502</v>
      </c>
      <c r="B4503" s="8" t="s">
        <v>4525</v>
      </c>
      <c r="C4503" s="5" t="s">
        <v>792</v>
      </c>
      <c r="D4503" s="5" t="s">
        <v>1443</v>
      </c>
      <c r="E4503" s="5">
        <v>2</v>
      </c>
    </row>
    <row r="4504" s="2" customFormat="1" ht="16.5" spans="1:5">
      <c r="A4504" s="5">
        <v>4503</v>
      </c>
      <c r="B4504" s="8" t="s">
        <v>4526</v>
      </c>
      <c r="C4504" s="5" t="s">
        <v>792</v>
      </c>
      <c r="D4504" s="5" t="s">
        <v>1443</v>
      </c>
      <c r="E4504" s="5">
        <v>2</v>
      </c>
    </row>
    <row r="4505" s="2" customFormat="1" ht="16.5" spans="1:5">
      <c r="A4505" s="5">
        <v>4504</v>
      </c>
      <c r="B4505" s="8" t="s">
        <v>4527</v>
      </c>
      <c r="C4505" s="5" t="s">
        <v>792</v>
      </c>
      <c r="D4505" s="5" t="s">
        <v>1443</v>
      </c>
      <c r="E4505" s="5">
        <v>2</v>
      </c>
    </row>
    <row r="4506" s="2" customFormat="1" ht="16.5" spans="1:5">
      <c r="A4506" s="5">
        <v>4505</v>
      </c>
      <c r="B4506" s="8" t="s">
        <v>4528</v>
      </c>
      <c r="C4506" s="5" t="s">
        <v>792</v>
      </c>
      <c r="D4506" s="5" t="s">
        <v>1443</v>
      </c>
      <c r="E4506" s="5">
        <v>2</v>
      </c>
    </row>
    <row r="4507" s="2" customFormat="1" ht="16.5" spans="1:5">
      <c r="A4507" s="5">
        <v>4506</v>
      </c>
      <c r="B4507" s="8" t="s">
        <v>4529</v>
      </c>
      <c r="C4507" s="5" t="s">
        <v>792</v>
      </c>
      <c r="D4507" s="5" t="s">
        <v>1443</v>
      </c>
      <c r="E4507" s="5">
        <v>2</v>
      </c>
    </row>
    <row r="4508" s="2" customFormat="1" ht="16.5" spans="1:5">
      <c r="A4508" s="5">
        <v>4507</v>
      </c>
      <c r="B4508" s="8" t="s">
        <v>4530</v>
      </c>
      <c r="C4508" s="5" t="s">
        <v>792</v>
      </c>
      <c r="D4508" s="5" t="s">
        <v>1443</v>
      </c>
      <c r="E4508" s="5">
        <v>2</v>
      </c>
    </row>
    <row r="4509" s="2" customFormat="1" ht="16.5" spans="1:5">
      <c r="A4509" s="5">
        <v>4508</v>
      </c>
      <c r="B4509" s="8" t="s">
        <v>4531</v>
      </c>
      <c r="C4509" s="5" t="s">
        <v>792</v>
      </c>
      <c r="D4509" s="5" t="s">
        <v>1443</v>
      </c>
      <c r="E4509" s="5">
        <v>2</v>
      </c>
    </row>
    <row r="4510" s="2" customFormat="1" ht="16.5" spans="1:5">
      <c r="A4510" s="5">
        <v>4509</v>
      </c>
      <c r="B4510" s="8" t="s">
        <v>4532</v>
      </c>
      <c r="C4510" s="5" t="s">
        <v>792</v>
      </c>
      <c r="D4510" s="5" t="s">
        <v>1443</v>
      </c>
      <c r="E4510" s="5">
        <v>2</v>
      </c>
    </row>
    <row r="4511" s="2" customFormat="1" ht="16.5" spans="1:5">
      <c r="A4511" s="5">
        <v>4510</v>
      </c>
      <c r="B4511" s="8" t="s">
        <v>4533</v>
      </c>
      <c r="C4511" s="5" t="s">
        <v>792</v>
      </c>
      <c r="D4511" s="5" t="s">
        <v>1443</v>
      </c>
      <c r="E4511" s="5">
        <v>2</v>
      </c>
    </row>
    <row r="4512" s="2" customFormat="1" ht="16.5" spans="1:5">
      <c r="A4512" s="5">
        <v>4511</v>
      </c>
      <c r="B4512" s="8" t="s">
        <v>4534</v>
      </c>
      <c r="C4512" s="5" t="s">
        <v>792</v>
      </c>
      <c r="D4512" s="5" t="s">
        <v>1443</v>
      </c>
      <c r="E4512" s="5">
        <v>2</v>
      </c>
    </row>
    <row r="4513" s="2" customFormat="1" ht="16.5" spans="1:5">
      <c r="A4513" s="5">
        <v>4512</v>
      </c>
      <c r="B4513" s="8" t="s">
        <v>4535</v>
      </c>
      <c r="C4513" s="5" t="s">
        <v>792</v>
      </c>
      <c r="D4513" s="5" t="s">
        <v>1443</v>
      </c>
      <c r="E4513" s="5">
        <v>2</v>
      </c>
    </row>
    <row r="4514" s="2" customFormat="1" ht="16.5" spans="1:5">
      <c r="A4514" s="5">
        <v>4513</v>
      </c>
      <c r="B4514" s="8" t="s">
        <v>4536</v>
      </c>
      <c r="C4514" s="5" t="s">
        <v>792</v>
      </c>
      <c r="D4514" s="5" t="s">
        <v>1443</v>
      </c>
      <c r="E4514" s="5">
        <v>2</v>
      </c>
    </row>
    <row r="4515" s="2" customFormat="1" ht="16.5" spans="1:5">
      <c r="A4515" s="5">
        <v>4514</v>
      </c>
      <c r="B4515" s="8" t="s">
        <v>4537</v>
      </c>
      <c r="C4515" s="5" t="s">
        <v>792</v>
      </c>
      <c r="D4515" s="5" t="s">
        <v>1443</v>
      </c>
      <c r="E4515" s="5">
        <v>2</v>
      </c>
    </row>
    <row r="4516" s="2" customFormat="1" ht="16.5" spans="1:5">
      <c r="A4516" s="5">
        <v>4515</v>
      </c>
      <c r="B4516" s="8" t="s">
        <v>4538</v>
      </c>
      <c r="C4516" s="5" t="s">
        <v>792</v>
      </c>
      <c r="D4516" s="5" t="s">
        <v>1443</v>
      </c>
      <c r="E4516" s="5">
        <v>2</v>
      </c>
    </row>
    <row r="4517" s="2" customFormat="1" ht="16.5" spans="1:5">
      <c r="A4517" s="5">
        <v>4516</v>
      </c>
      <c r="B4517" s="8" t="s">
        <v>4539</v>
      </c>
      <c r="C4517" s="5" t="s">
        <v>792</v>
      </c>
      <c r="D4517" s="5" t="s">
        <v>1443</v>
      </c>
      <c r="E4517" s="5">
        <v>2</v>
      </c>
    </row>
    <row r="4518" s="2" customFormat="1" ht="16.5" spans="1:5">
      <c r="A4518" s="5">
        <v>4517</v>
      </c>
      <c r="B4518" s="8" t="s">
        <v>4540</v>
      </c>
      <c r="C4518" s="5" t="s">
        <v>792</v>
      </c>
      <c r="D4518" s="5" t="s">
        <v>1443</v>
      </c>
      <c r="E4518" s="5">
        <v>2</v>
      </c>
    </row>
    <row r="4519" s="2" customFormat="1" ht="16.5" spans="1:5">
      <c r="A4519" s="5">
        <v>4518</v>
      </c>
      <c r="B4519" s="8" t="s">
        <v>4541</v>
      </c>
      <c r="C4519" s="5" t="s">
        <v>792</v>
      </c>
      <c r="D4519" s="5" t="s">
        <v>1443</v>
      </c>
      <c r="E4519" s="5">
        <v>2</v>
      </c>
    </row>
    <row r="4520" s="2" customFormat="1" ht="16.5" spans="1:5">
      <c r="A4520" s="5">
        <v>4519</v>
      </c>
      <c r="B4520" s="8" t="s">
        <v>4542</v>
      </c>
      <c r="C4520" s="5" t="s">
        <v>792</v>
      </c>
      <c r="D4520" s="5" t="s">
        <v>1443</v>
      </c>
      <c r="E4520" s="5">
        <v>2</v>
      </c>
    </row>
    <row r="4521" s="2" customFormat="1" ht="16.5" spans="1:5">
      <c r="A4521" s="5">
        <v>4520</v>
      </c>
      <c r="B4521" s="8" t="s">
        <v>4543</v>
      </c>
      <c r="C4521" s="5" t="s">
        <v>792</v>
      </c>
      <c r="D4521" s="5" t="s">
        <v>1443</v>
      </c>
      <c r="E4521" s="5">
        <v>2</v>
      </c>
    </row>
    <row r="4522" s="2" customFormat="1" ht="16.5" spans="1:5">
      <c r="A4522" s="5">
        <v>4521</v>
      </c>
      <c r="B4522" s="8" t="s">
        <v>4544</v>
      </c>
      <c r="C4522" s="5" t="s">
        <v>792</v>
      </c>
      <c r="D4522" s="5" t="s">
        <v>1443</v>
      </c>
      <c r="E4522" s="5">
        <v>2</v>
      </c>
    </row>
    <row r="4523" s="2" customFormat="1" ht="16.5" spans="1:5">
      <c r="A4523" s="5">
        <v>4522</v>
      </c>
      <c r="B4523" s="8" t="s">
        <v>4545</v>
      </c>
      <c r="C4523" s="5" t="s">
        <v>792</v>
      </c>
      <c r="D4523" s="5" t="s">
        <v>1443</v>
      </c>
      <c r="E4523" s="5">
        <v>2</v>
      </c>
    </row>
    <row r="4524" s="2" customFormat="1" ht="16.5" spans="1:5">
      <c r="A4524" s="5">
        <v>4523</v>
      </c>
      <c r="B4524" s="11" t="s">
        <v>4546</v>
      </c>
      <c r="C4524" s="5" t="s">
        <v>792</v>
      </c>
      <c r="D4524" s="5" t="s">
        <v>1443</v>
      </c>
      <c r="E4524" s="5">
        <v>3</v>
      </c>
    </row>
    <row r="4525" s="2" customFormat="1" ht="16.5" spans="1:5">
      <c r="A4525" s="5">
        <v>4524</v>
      </c>
      <c r="B4525" s="8" t="s">
        <v>4547</v>
      </c>
      <c r="C4525" s="5" t="s">
        <v>792</v>
      </c>
      <c r="D4525" s="5" t="s">
        <v>1443</v>
      </c>
      <c r="E4525" s="5">
        <v>3</v>
      </c>
    </row>
    <row r="4526" s="2" customFormat="1" ht="16.5" spans="1:5">
      <c r="A4526" s="5">
        <v>4525</v>
      </c>
      <c r="B4526" s="11" t="s">
        <v>4548</v>
      </c>
      <c r="C4526" s="5" t="s">
        <v>792</v>
      </c>
      <c r="D4526" s="5" t="s">
        <v>1443</v>
      </c>
      <c r="E4526" s="5">
        <v>3</v>
      </c>
    </row>
    <row r="4527" s="2" customFormat="1" ht="16.5" spans="1:5">
      <c r="A4527" s="5">
        <v>4526</v>
      </c>
      <c r="B4527" s="11" t="s">
        <v>4549</v>
      </c>
      <c r="C4527" s="5" t="s">
        <v>792</v>
      </c>
      <c r="D4527" s="5" t="s">
        <v>1443</v>
      </c>
      <c r="E4527" s="5">
        <v>3</v>
      </c>
    </row>
    <row r="4528" s="2" customFormat="1" ht="16.5" spans="1:5">
      <c r="A4528" s="5">
        <v>4527</v>
      </c>
      <c r="B4528" s="8" t="s">
        <v>4550</v>
      </c>
      <c r="C4528" s="5" t="s">
        <v>792</v>
      </c>
      <c r="D4528" s="5" t="s">
        <v>1443</v>
      </c>
      <c r="E4528" s="5">
        <v>2</v>
      </c>
    </row>
    <row r="4529" s="2" customFormat="1" ht="16.5" spans="1:5">
      <c r="A4529" s="5">
        <v>4528</v>
      </c>
      <c r="B4529" s="11" t="s">
        <v>4551</v>
      </c>
      <c r="C4529" s="5" t="s">
        <v>792</v>
      </c>
      <c r="D4529" s="5" t="s">
        <v>1443</v>
      </c>
      <c r="E4529" s="5">
        <v>2</v>
      </c>
    </row>
    <row r="4530" s="2" customFormat="1" ht="16.5" spans="1:5">
      <c r="A4530" s="5">
        <v>4529</v>
      </c>
      <c r="B4530" s="8" t="s">
        <v>4552</v>
      </c>
      <c r="C4530" s="5" t="s">
        <v>792</v>
      </c>
      <c r="D4530" s="5" t="s">
        <v>1443</v>
      </c>
      <c r="E4530" s="5">
        <v>3</v>
      </c>
    </row>
    <row r="4531" s="2" customFormat="1" ht="16.5" spans="1:5">
      <c r="A4531" s="5">
        <v>4530</v>
      </c>
      <c r="B4531" s="8" t="s">
        <v>4553</v>
      </c>
      <c r="C4531" s="5" t="s">
        <v>792</v>
      </c>
      <c r="D4531" s="5" t="s">
        <v>1443</v>
      </c>
      <c r="E4531" s="5">
        <v>2</v>
      </c>
    </row>
    <row r="4532" s="2" customFormat="1" ht="16.5" spans="1:5">
      <c r="A4532" s="5">
        <v>4531</v>
      </c>
      <c r="B4532" s="8" t="s">
        <v>4554</v>
      </c>
      <c r="C4532" s="5" t="s">
        <v>792</v>
      </c>
      <c r="D4532" s="5" t="s">
        <v>1443</v>
      </c>
      <c r="E4532" s="5">
        <v>2</v>
      </c>
    </row>
    <row r="4533" s="2" customFormat="1" ht="16.5" spans="1:5">
      <c r="A4533" s="5">
        <v>4532</v>
      </c>
      <c r="B4533" s="8" t="s">
        <v>4555</v>
      </c>
      <c r="C4533" s="5" t="s">
        <v>792</v>
      </c>
      <c r="D4533" s="5" t="s">
        <v>1443</v>
      </c>
      <c r="E4533" s="5">
        <v>2</v>
      </c>
    </row>
    <row r="4534" s="2" customFormat="1" ht="16.5" spans="1:5">
      <c r="A4534" s="5">
        <v>4533</v>
      </c>
      <c r="B4534" s="8" t="s">
        <v>4556</v>
      </c>
      <c r="C4534" s="5" t="s">
        <v>792</v>
      </c>
      <c r="D4534" s="5" t="s">
        <v>1443</v>
      </c>
      <c r="E4534" s="5">
        <v>2</v>
      </c>
    </row>
    <row r="4535" s="2" customFormat="1" ht="16.5" spans="1:5">
      <c r="A4535" s="5">
        <v>4534</v>
      </c>
      <c r="B4535" s="11" t="s">
        <v>4557</v>
      </c>
      <c r="C4535" s="5" t="s">
        <v>792</v>
      </c>
      <c r="D4535" s="5" t="s">
        <v>1443</v>
      </c>
      <c r="E4535" s="5">
        <v>2</v>
      </c>
    </row>
    <row r="4536" s="2" customFormat="1" ht="16.5" spans="1:5">
      <c r="A4536" s="5">
        <v>4535</v>
      </c>
      <c r="B4536" s="10" t="s">
        <v>4558</v>
      </c>
      <c r="C4536" s="5" t="s">
        <v>792</v>
      </c>
      <c r="D4536" s="5" t="s">
        <v>1443</v>
      </c>
      <c r="E4536" s="5">
        <v>2</v>
      </c>
    </row>
    <row r="4537" s="2" customFormat="1" ht="16.5" spans="1:5">
      <c r="A4537" s="5">
        <v>4536</v>
      </c>
      <c r="B4537" s="11" t="s">
        <v>4559</v>
      </c>
      <c r="C4537" s="5" t="s">
        <v>792</v>
      </c>
      <c r="D4537" s="5" t="s">
        <v>1443</v>
      </c>
      <c r="E4537" s="5">
        <v>2</v>
      </c>
    </row>
    <row r="4538" s="2" customFormat="1" ht="16.5" spans="1:5">
      <c r="A4538" s="5">
        <v>4537</v>
      </c>
      <c r="B4538" s="8" t="s">
        <v>4560</v>
      </c>
      <c r="C4538" s="5" t="s">
        <v>792</v>
      </c>
      <c r="D4538" s="5" t="s">
        <v>1443</v>
      </c>
      <c r="E4538" s="5">
        <v>2</v>
      </c>
    </row>
    <row r="4539" s="2" customFormat="1" ht="16.5" spans="1:5">
      <c r="A4539" s="5">
        <v>4538</v>
      </c>
      <c r="B4539" s="8" t="s">
        <v>4561</v>
      </c>
      <c r="C4539" s="5" t="s">
        <v>792</v>
      </c>
      <c r="D4539" s="5" t="s">
        <v>1443</v>
      </c>
      <c r="E4539" s="5">
        <v>2</v>
      </c>
    </row>
    <row r="4540" s="2" customFormat="1" ht="16.5" spans="1:5">
      <c r="A4540" s="5">
        <v>4539</v>
      </c>
      <c r="B4540" s="8" t="s">
        <v>4562</v>
      </c>
      <c r="C4540" s="5" t="s">
        <v>792</v>
      </c>
      <c r="D4540" s="5" t="s">
        <v>1443</v>
      </c>
      <c r="E4540" s="5">
        <v>2</v>
      </c>
    </row>
    <row r="4541" s="2" customFormat="1" ht="16.5" spans="1:5">
      <c r="A4541" s="5">
        <v>4540</v>
      </c>
      <c r="B4541" s="8" t="s">
        <v>4563</v>
      </c>
      <c r="C4541" s="5" t="s">
        <v>792</v>
      </c>
      <c r="D4541" s="5" t="s">
        <v>1443</v>
      </c>
      <c r="E4541" s="5">
        <v>2</v>
      </c>
    </row>
    <row r="4542" s="2" customFormat="1" ht="16.5" spans="1:5">
      <c r="A4542" s="5">
        <v>4541</v>
      </c>
      <c r="B4542" s="11" t="s">
        <v>4564</v>
      </c>
      <c r="C4542" s="5" t="s">
        <v>792</v>
      </c>
      <c r="D4542" s="5" t="s">
        <v>1443</v>
      </c>
      <c r="E4542" s="5">
        <v>3</v>
      </c>
    </row>
    <row r="4543" s="2" customFormat="1" ht="16.5" spans="1:5">
      <c r="A4543" s="5">
        <v>4542</v>
      </c>
      <c r="B4543" s="8" t="s">
        <v>4565</v>
      </c>
      <c r="C4543" s="5" t="s">
        <v>792</v>
      </c>
      <c r="D4543" s="5" t="s">
        <v>1443</v>
      </c>
      <c r="E4543" s="5">
        <v>2</v>
      </c>
    </row>
    <row r="4544" s="2" customFormat="1" ht="16.5" spans="1:5">
      <c r="A4544" s="5">
        <v>4543</v>
      </c>
      <c r="B4544" s="6" t="s">
        <v>4566</v>
      </c>
      <c r="C4544" s="5" t="s">
        <v>792</v>
      </c>
      <c r="D4544" s="5" t="s">
        <v>1443</v>
      </c>
      <c r="E4544" s="5">
        <v>3</v>
      </c>
    </row>
    <row r="4545" s="2" customFormat="1" ht="16.5" spans="1:5">
      <c r="A4545" s="5">
        <v>4544</v>
      </c>
      <c r="B4545" s="6" t="s">
        <v>4567</v>
      </c>
      <c r="C4545" s="5" t="s">
        <v>792</v>
      </c>
      <c r="D4545" s="5" t="s">
        <v>1443</v>
      </c>
      <c r="E4545" s="5">
        <v>3</v>
      </c>
    </row>
    <row r="4546" s="2" customFormat="1" ht="16.5" spans="1:5">
      <c r="A4546" s="5">
        <v>4545</v>
      </c>
      <c r="B4546" s="6" t="s">
        <v>4568</v>
      </c>
      <c r="C4546" s="5" t="s">
        <v>792</v>
      </c>
      <c r="D4546" s="5" t="s">
        <v>1443</v>
      </c>
      <c r="E4546" s="5">
        <v>3</v>
      </c>
    </row>
    <row r="4547" s="2" customFormat="1" ht="16.5" spans="1:5">
      <c r="A4547" s="5">
        <v>4546</v>
      </c>
      <c r="B4547" s="6" t="s">
        <v>4569</v>
      </c>
      <c r="C4547" s="5" t="s">
        <v>792</v>
      </c>
      <c r="D4547" s="5" t="s">
        <v>1443</v>
      </c>
      <c r="E4547" s="5">
        <v>3</v>
      </c>
    </row>
    <row r="4548" s="2" customFormat="1" ht="16.5" spans="1:5">
      <c r="A4548" s="5">
        <v>4547</v>
      </c>
      <c r="B4548" s="6" t="s">
        <v>4570</v>
      </c>
      <c r="C4548" s="5" t="s">
        <v>792</v>
      </c>
      <c r="D4548" s="5" t="s">
        <v>1443</v>
      </c>
      <c r="E4548" s="5">
        <v>3</v>
      </c>
    </row>
    <row r="4549" s="2" customFormat="1" ht="16.5" spans="1:5">
      <c r="A4549" s="5">
        <v>4548</v>
      </c>
      <c r="B4549" s="8" t="s">
        <v>4571</v>
      </c>
      <c r="C4549" s="5" t="s">
        <v>792</v>
      </c>
      <c r="D4549" s="5" t="s">
        <v>1443</v>
      </c>
      <c r="E4549" s="5">
        <v>2</v>
      </c>
    </row>
    <row r="4550" s="2" customFormat="1" ht="16.5" spans="1:5">
      <c r="A4550" s="5">
        <v>4549</v>
      </c>
      <c r="B4550" s="11" t="s">
        <v>4572</v>
      </c>
      <c r="C4550" s="5" t="s">
        <v>792</v>
      </c>
      <c r="D4550" s="5" t="s">
        <v>1443</v>
      </c>
      <c r="E4550" s="5">
        <v>3</v>
      </c>
    </row>
    <row r="4551" s="2" customFormat="1" ht="16.5" spans="1:5">
      <c r="A4551" s="5">
        <v>4550</v>
      </c>
      <c r="B4551" s="8" t="s">
        <v>4573</v>
      </c>
      <c r="C4551" s="5" t="s">
        <v>792</v>
      </c>
      <c r="D4551" s="5" t="s">
        <v>1443</v>
      </c>
      <c r="E4551" s="5">
        <v>2</v>
      </c>
    </row>
    <row r="4552" s="2" customFormat="1" ht="16.5" spans="1:5">
      <c r="A4552" s="5">
        <v>4551</v>
      </c>
      <c r="B4552" s="8" t="s">
        <v>4574</v>
      </c>
      <c r="C4552" s="5" t="s">
        <v>792</v>
      </c>
      <c r="D4552" s="5" t="s">
        <v>1443</v>
      </c>
      <c r="E4552" s="5">
        <v>3</v>
      </c>
    </row>
    <row r="4553" s="2" customFormat="1" ht="16.5" spans="1:5">
      <c r="A4553" s="5">
        <v>4552</v>
      </c>
      <c r="B4553" s="8" t="s">
        <v>4575</v>
      </c>
      <c r="C4553" s="5" t="s">
        <v>792</v>
      </c>
      <c r="D4553" s="5" t="s">
        <v>1443</v>
      </c>
      <c r="E4553" s="5">
        <v>3</v>
      </c>
    </row>
    <row r="4554" s="2" customFormat="1" ht="16.5" spans="1:5">
      <c r="A4554" s="5">
        <v>4553</v>
      </c>
      <c r="B4554" s="10" t="s">
        <v>4576</v>
      </c>
      <c r="C4554" s="5" t="s">
        <v>792</v>
      </c>
      <c r="D4554" s="5" t="s">
        <v>1443</v>
      </c>
      <c r="E4554" s="5">
        <v>3</v>
      </c>
    </row>
    <row r="4555" s="2" customFormat="1" ht="16.5" spans="1:5">
      <c r="A4555" s="5">
        <v>4554</v>
      </c>
      <c r="B4555" s="8" t="s">
        <v>4577</v>
      </c>
      <c r="C4555" s="5" t="s">
        <v>792</v>
      </c>
      <c r="D4555" s="5" t="s">
        <v>1443</v>
      </c>
      <c r="E4555" s="5">
        <v>2</v>
      </c>
    </row>
    <row r="4556" s="2" customFormat="1" ht="16.5" spans="1:5">
      <c r="A4556" s="5">
        <v>4555</v>
      </c>
      <c r="B4556" s="11" t="s">
        <v>4578</v>
      </c>
      <c r="C4556" s="5" t="s">
        <v>792</v>
      </c>
      <c r="D4556" s="5" t="s">
        <v>1443</v>
      </c>
      <c r="E4556" s="5">
        <v>3</v>
      </c>
    </row>
    <row r="4557" s="2" customFormat="1" ht="16.5" spans="1:5">
      <c r="A4557" s="5">
        <v>4556</v>
      </c>
      <c r="B4557" s="10" t="s">
        <v>4579</v>
      </c>
      <c r="C4557" s="5" t="s">
        <v>792</v>
      </c>
      <c r="D4557" s="5" t="s">
        <v>1443</v>
      </c>
      <c r="E4557" s="5">
        <v>3</v>
      </c>
    </row>
    <row r="4558" s="2" customFormat="1" ht="16.5" spans="1:5">
      <c r="A4558" s="5">
        <v>4557</v>
      </c>
      <c r="B4558" s="8" t="s">
        <v>4580</v>
      </c>
      <c r="C4558" s="5" t="s">
        <v>792</v>
      </c>
      <c r="D4558" s="5" t="s">
        <v>1443</v>
      </c>
      <c r="E4558" s="5">
        <v>3</v>
      </c>
    </row>
    <row r="4559" s="2" customFormat="1" ht="16.5" spans="1:5">
      <c r="A4559" s="5">
        <v>4558</v>
      </c>
      <c r="B4559" s="8" t="s">
        <v>4581</v>
      </c>
      <c r="C4559" s="5" t="s">
        <v>792</v>
      </c>
      <c r="D4559" s="5" t="s">
        <v>1443</v>
      </c>
      <c r="E4559" s="5">
        <v>2</v>
      </c>
    </row>
    <row r="4560" s="2" customFormat="1" ht="16.5" spans="1:5">
      <c r="A4560" s="5">
        <v>4559</v>
      </c>
      <c r="B4560" s="8" t="s">
        <v>4582</v>
      </c>
      <c r="C4560" s="5" t="s">
        <v>792</v>
      </c>
      <c r="D4560" s="5" t="s">
        <v>1443</v>
      </c>
      <c r="E4560" s="5">
        <v>2</v>
      </c>
    </row>
    <row r="4561" s="2" customFormat="1" ht="16.5" spans="1:5">
      <c r="A4561" s="5">
        <v>4560</v>
      </c>
      <c r="B4561" s="8" t="s">
        <v>4583</v>
      </c>
      <c r="C4561" s="5" t="s">
        <v>792</v>
      </c>
      <c r="D4561" s="5" t="s">
        <v>1443</v>
      </c>
      <c r="E4561" s="5">
        <v>2</v>
      </c>
    </row>
    <row r="4562" s="2" customFormat="1" ht="16.5" spans="1:5">
      <c r="A4562" s="5">
        <v>4561</v>
      </c>
      <c r="B4562" s="8" t="s">
        <v>4584</v>
      </c>
      <c r="C4562" s="5" t="s">
        <v>792</v>
      </c>
      <c r="D4562" s="5" t="s">
        <v>1443</v>
      </c>
      <c r="E4562" s="5">
        <v>2</v>
      </c>
    </row>
    <row r="4563" s="2" customFormat="1" ht="16.5" spans="1:5">
      <c r="A4563" s="5">
        <v>4562</v>
      </c>
      <c r="B4563" s="10" t="s">
        <v>4585</v>
      </c>
      <c r="C4563" s="5" t="s">
        <v>792</v>
      </c>
      <c r="D4563" s="5" t="s">
        <v>1443</v>
      </c>
      <c r="E4563" s="5">
        <v>2</v>
      </c>
    </row>
    <row r="4564" s="2" customFormat="1" ht="16.5" spans="1:5">
      <c r="A4564" s="5">
        <v>4563</v>
      </c>
      <c r="B4564" s="11" t="s">
        <v>4586</v>
      </c>
      <c r="C4564" s="5" t="s">
        <v>792</v>
      </c>
      <c r="D4564" s="5" t="s">
        <v>1443</v>
      </c>
      <c r="E4564" s="5">
        <v>2</v>
      </c>
    </row>
    <row r="4565" s="2" customFormat="1" ht="16.5" spans="1:5">
      <c r="A4565" s="5">
        <v>4564</v>
      </c>
      <c r="B4565" s="11" t="s">
        <v>4587</v>
      </c>
      <c r="C4565" s="5" t="s">
        <v>792</v>
      </c>
      <c r="D4565" s="5" t="s">
        <v>1443</v>
      </c>
      <c r="E4565" s="5">
        <v>3</v>
      </c>
    </row>
    <row r="4566" s="2" customFormat="1" ht="16.5" spans="1:5">
      <c r="A4566" s="5">
        <v>4565</v>
      </c>
      <c r="B4566" s="11" t="s">
        <v>4588</v>
      </c>
      <c r="C4566" s="5" t="s">
        <v>792</v>
      </c>
      <c r="D4566" s="5" t="s">
        <v>1443</v>
      </c>
      <c r="E4566" s="5">
        <v>3</v>
      </c>
    </row>
    <row r="4567" s="2" customFormat="1" ht="16.5" spans="1:5">
      <c r="A4567" s="5">
        <v>4566</v>
      </c>
      <c r="B4567" s="11" t="s">
        <v>4589</v>
      </c>
      <c r="C4567" s="5" t="s">
        <v>792</v>
      </c>
      <c r="D4567" s="5" t="s">
        <v>1443</v>
      </c>
      <c r="E4567" s="5">
        <v>3</v>
      </c>
    </row>
    <row r="4568" s="2" customFormat="1" ht="16.5" spans="1:5">
      <c r="A4568" s="5">
        <v>4567</v>
      </c>
      <c r="B4568" s="11" t="s">
        <v>4590</v>
      </c>
      <c r="C4568" s="5" t="s">
        <v>792</v>
      </c>
      <c r="D4568" s="5" t="s">
        <v>1443</v>
      </c>
      <c r="E4568" s="5">
        <v>3</v>
      </c>
    </row>
    <row r="4569" s="2" customFormat="1" ht="16.5" spans="1:5">
      <c r="A4569" s="5">
        <v>4568</v>
      </c>
      <c r="B4569" s="11" t="s">
        <v>4591</v>
      </c>
      <c r="C4569" s="5" t="s">
        <v>792</v>
      </c>
      <c r="D4569" s="5" t="s">
        <v>1443</v>
      </c>
      <c r="E4569" s="5">
        <v>3</v>
      </c>
    </row>
    <row r="4570" s="2" customFormat="1" ht="16.5" spans="1:5">
      <c r="A4570" s="5">
        <v>4569</v>
      </c>
      <c r="B4570" s="11" t="s">
        <v>4592</v>
      </c>
      <c r="C4570" s="5" t="s">
        <v>792</v>
      </c>
      <c r="D4570" s="5" t="s">
        <v>1443</v>
      </c>
      <c r="E4570" s="5">
        <v>3</v>
      </c>
    </row>
    <row r="4571" s="2" customFormat="1" ht="16.5" spans="1:5">
      <c r="A4571" s="5">
        <v>4570</v>
      </c>
      <c r="B4571" s="11" t="s">
        <v>4593</v>
      </c>
      <c r="C4571" s="5" t="s">
        <v>792</v>
      </c>
      <c r="D4571" s="5" t="s">
        <v>1443</v>
      </c>
      <c r="E4571" s="5">
        <v>3</v>
      </c>
    </row>
    <row r="4572" s="2" customFormat="1" ht="16.5" spans="1:5">
      <c r="A4572" s="5">
        <v>4571</v>
      </c>
      <c r="B4572" s="11" t="s">
        <v>4594</v>
      </c>
      <c r="C4572" s="5" t="s">
        <v>792</v>
      </c>
      <c r="D4572" s="5" t="s">
        <v>1443</v>
      </c>
      <c r="E4572" s="5">
        <v>3</v>
      </c>
    </row>
    <row r="4573" s="2" customFormat="1" ht="16.5" spans="1:5">
      <c r="A4573" s="5">
        <v>4572</v>
      </c>
      <c r="B4573" s="10" t="s">
        <v>4595</v>
      </c>
      <c r="C4573" s="5" t="s">
        <v>792</v>
      </c>
      <c r="D4573" s="5" t="s">
        <v>1443</v>
      </c>
      <c r="E4573" s="5">
        <v>3</v>
      </c>
    </row>
    <row r="4574" s="2" customFormat="1" ht="16.5" spans="1:5">
      <c r="A4574" s="5">
        <v>4573</v>
      </c>
      <c r="B4574" s="10" t="s">
        <v>4596</v>
      </c>
      <c r="C4574" s="5" t="s">
        <v>792</v>
      </c>
      <c r="D4574" s="5" t="s">
        <v>1443</v>
      </c>
      <c r="E4574" s="5">
        <v>3</v>
      </c>
    </row>
    <row r="4575" s="2" customFormat="1" ht="16.5" spans="1:5">
      <c r="A4575" s="5">
        <v>4574</v>
      </c>
      <c r="B4575" s="10" t="s">
        <v>4597</v>
      </c>
      <c r="C4575" s="5" t="s">
        <v>792</v>
      </c>
      <c r="D4575" s="5" t="s">
        <v>1443</v>
      </c>
      <c r="E4575" s="5">
        <v>3</v>
      </c>
    </row>
    <row r="4576" s="2" customFormat="1" ht="16.5" spans="1:5">
      <c r="A4576" s="5">
        <v>4575</v>
      </c>
      <c r="B4576" s="10" t="s">
        <v>4598</v>
      </c>
      <c r="C4576" s="5" t="s">
        <v>792</v>
      </c>
      <c r="D4576" s="5" t="s">
        <v>1443</v>
      </c>
      <c r="E4576" s="5">
        <v>3</v>
      </c>
    </row>
    <row r="4577" s="2" customFormat="1" ht="16.5" spans="1:5">
      <c r="A4577" s="5">
        <v>4576</v>
      </c>
      <c r="B4577" s="10" t="s">
        <v>4599</v>
      </c>
      <c r="C4577" s="5" t="s">
        <v>792</v>
      </c>
      <c r="D4577" s="5" t="s">
        <v>1443</v>
      </c>
      <c r="E4577" s="5">
        <v>3</v>
      </c>
    </row>
    <row r="4578" s="2" customFormat="1" ht="16.5" spans="1:5">
      <c r="A4578" s="5">
        <v>4577</v>
      </c>
      <c r="B4578" s="11" t="s">
        <v>4600</v>
      </c>
      <c r="C4578" s="5" t="s">
        <v>792</v>
      </c>
      <c r="D4578" s="5" t="s">
        <v>1443</v>
      </c>
      <c r="E4578" s="5">
        <v>2</v>
      </c>
    </row>
    <row r="4579" s="2" customFormat="1" ht="16.5" spans="1:5">
      <c r="A4579" s="5">
        <v>4578</v>
      </c>
      <c r="B4579" s="8" t="s">
        <v>4601</v>
      </c>
      <c r="C4579" s="5" t="s">
        <v>792</v>
      </c>
      <c r="D4579" s="5" t="s">
        <v>1443</v>
      </c>
      <c r="E4579" s="5">
        <v>2</v>
      </c>
    </row>
    <row r="4580" s="2" customFormat="1" ht="16.5" spans="1:5">
      <c r="A4580" s="5">
        <v>4579</v>
      </c>
      <c r="B4580" s="10" t="s">
        <v>4602</v>
      </c>
      <c r="C4580" s="5" t="s">
        <v>792</v>
      </c>
      <c r="D4580" s="5" t="s">
        <v>1443</v>
      </c>
      <c r="E4580" s="5">
        <v>2</v>
      </c>
    </row>
    <row r="4581" s="2" customFormat="1" ht="16.5" spans="1:5">
      <c r="A4581" s="5">
        <v>4580</v>
      </c>
      <c r="B4581" s="10" t="s">
        <v>4603</v>
      </c>
      <c r="C4581" s="5" t="s">
        <v>792</v>
      </c>
      <c r="D4581" s="5" t="s">
        <v>1443</v>
      </c>
      <c r="E4581" s="5">
        <v>2</v>
      </c>
    </row>
    <row r="4582" s="2" customFormat="1" ht="16.5" spans="1:5">
      <c r="A4582" s="5">
        <v>4581</v>
      </c>
      <c r="B4582" s="10" t="s">
        <v>4604</v>
      </c>
      <c r="C4582" s="5" t="s">
        <v>792</v>
      </c>
      <c r="D4582" s="5" t="s">
        <v>1443</v>
      </c>
      <c r="E4582" s="5">
        <v>2</v>
      </c>
    </row>
    <row r="4583" s="2" customFormat="1" ht="16.5" spans="1:5">
      <c r="A4583" s="5">
        <v>4582</v>
      </c>
      <c r="B4583" s="8" t="s">
        <v>4605</v>
      </c>
      <c r="C4583" s="5" t="s">
        <v>792</v>
      </c>
      <c r="D4583" s="5" t="s">
        <v>1443</v>
      </c>
      <c r="E4583" s="5">
        <v>2</v>
      </c>
    </row>
    <row r="4584" s="2" customFormat="1" ht="16.5" spans="1:5">
      <c r="A4584" s="5">
        <v>4583</v>
      </c>
      <c r="B4584" s="10" t="s">
        <v>4606</v>
      </c>
      <c r="C4584" s="5" t="s">
        <v>792</v>
      </c>
      <c r="D4584" s="5" t="s">
        <v>1443</v>
      </c>
      <c r="E4584" s="5">
        <v>2</v>
      </c>
    </row>
    <row r="4585" s="2" customFormat="1" ht="16.5" spans="1:5">
      <c r="A4585" s="5">
        <v>4584</v>
      </c>
      <c r="B4585" s="8" t="s">
        <v>4607</v>
      </c>
      <c r="C4585" s="5" t="s">
        <v>792</v>
      </c>
      <c r="D4585" s="5" t="s">
        <v>1443</v>
      </c>
      <c r="E4585" s="5">
        <v>2</v>
      </c>
    </row>
    <row r="4586" s="2" customFormat="1" ht="16.5" spans="1:5">
      <c r="A4586" s="5">
        <v>4585</v>
      </c>
      <c r="B4586" s="6" t="s">
        <v>4608</v>
      </c>
      <c r="C4586" s="5" t="s">
        <v>792</v>
      </c>
      <c r="D4586" s="5" t="s">
        <v>1443</v>
      </c>
      <c r="E4586" s="5">
        <v>2</v>
      </c>
    </row>
    <row r="4587" s="2" customFormat="1" ht="16.5" spans="1:5">
      <c r="A4587" s="5">
        <v>4586</v>
      </c>
      <c r="B4587" s="8" t="s">
        <v>4609</v>
      </c>
      <c r="C4587" s="5" t="s">
        <v>792</v>
      </c>
      <c r="D4587" s="5" t="s">
        <v>1443</v>
      </c>
      <c r="E4587" s="5">
        <v>2</v>
      </c>
    </row>
    <row r="4588" s="2" customFormat="1" ht="16.5" spans="1:5">
      <c r="A4588" s="5">
        <v>4587</v>
      </c>
      <c r="B4588" s="8" t="s">
        <v>4610</v>
      </c>
      <c r="C4588" s="5" t="s">
        <v>792</v>
      </c>
      <c r="D4588" s="5" t="s">
        <v>1443</v>
      </c>
      <c r="E4588" s="5">
        <v>3</v>
      </c>
    </row>
    <row r="4589" s="2" customFormat="1" ht="16.5" spans="1:5">
      <c r="A4589" s="5">
        <v>4588</v>
      </c>
      <c r="B4589" s="8" t="s">
        <v>4611</v>
      </c>
      <c r="C4589" s="5" t="s">
        <v>792</v>
      </c>
      <c r="D4589" s="5" t="s">
        <v>1443</v>
      </c>
      <c r="E4589" s="5">
        <v>3</v>
      </c>
    </row>
    <row r="4590" s="2" customFormat="1" ht="16.5" spans="1:5">
      <c r="A4590" s="5">
        <v>4589</v>
      </c>
      <c r="B4590" s="8" t="s">
        <v>4612</v>
      </c>
      <c r="C4590" s="5" t="s">
        <v>792</v>
      </c>
      <c r="D4590" s="5" t="s">
        <v>1443</v>
      </c>
      <c r="E4590" s="5">
        <v>2</v>
      </c>
    </row>
    <row r="4591" s="2" customFormat="1" ht="16.5" spans="1:5">
      <c r="A4591" s="5">
        <v>4590</v>
      </c>
      <c r="B4591" s="8" t="s">
        <v>4613</v>
      </c>
      <c r="C4591" s="5" t="s">
        <v>792</v>
      </c>
      <c r="D4591" s="5" t="s">
        <v>1443</v>
      </c>
      <c r="E4591" s="5">
        <v>2</v>
      </c>
    </row>
    <row r="4592" s="2" customFormat="1" ht="16.5" spans="1:5">
      <c r="A4592" s="5">
        <v>4591</v>
      </c>
      <c r="B4592" s="8" t="s">
        <v>4614</v>
      </c>
      <c r="C4592" s="5" t="s">
        <v>792</v>
      </c>
      <c r="D4592" s="5" t="s">
        <v>1443</v>
      </c>
      <c r="E4592" s="5">
        <v>2</v>
      </c>
    </row>
    <row r="4593" s="2" customFormat="1" ht="16.5" spans="1:5">
      <c r="A4593" s="5">
        <v>4592</v>
      </c>
      <c r="B4593" s="6" t="s">
        <v>4615</v>
      </c>
      <c r="C4593" s="5" t="s">
        <v>792</v>
      </c>
      <c r="D4593" s="5" t="s">
        <v>1443</v>
      </c>
      <c r="E4593" s="5">
        <v>3</v>
      </c>
    </row>
    <row r="4594" s="2" customFormat="1" ht="16.5" spans="1:5">
      <c r="A4594" s="5">
        <v>4593</v>
      </c>
      <c r="B4594" s="6" t="s">
        <v>4616</v>
      </c>
      <c r="C4594" s="5" t="s">
        <v>792</v>
      </c>
      <c r="D4594" s="5" t="s">
        <v>1443</v>
      </c>
      <c r="E4594" s="5">
        <v>3</v>
      </c>
    </row>
    <row r="4595" s="2" customFormat="1" ht="16.5" spans="1:5">
      <c r="A4595" s="5">
        <v>4594</v>
      </c>
      <c r="B4595" s="10" t="s">
        <v>4617</v>
      </c>
      <c r="C4595" s="5" t="s">
        <v>792</v>
      </c>
      <c r="D4595" s="5" t="s">
        <v>1443</v>
      </c>
      <c r="E4595" s="5">
        <v>2</v>
      </c>
    </row>
    <row r="4596" s="2" customFormat="1" ht="16.5" spans="1:5">
      <c r="A4596" s="5">
        <v>4595</v>
      </c>
      <c r="B4596" s="10" t="s">
        <v>4618</v>
      </c>
      <c r="C4596" s="5" t="s">
        <v>792</v>
      </c>
      <c r="D4596" s="5" t="s">
        <v>1443</v>
      </c>
      <c r="E4596" s="5">
        <v>3</v>
      </c>
    </row>
    <row r="4597" s="2" customFormat="1" ht="16.5" spans="1:5">
      <c r="A4597" s="5">
        <v>4596</v>
      </c>
      <c r="B4597" s="8" t="s">
        <v>4619</v>
      </c>
      <c r="C4597" s="5" t="s">
        <v>792</v>
      </c>
      <c r="D4597" s="5" t="s">
        <v>1443</v>
      </c>
      <c r="E4597" s="5">
        <v>3</v>
      </c>
    </row>
    <row r="4598" s="2" customFormat="1" ht="16.5" spans="1:5">
      <c r="A4598" s="5">
        <v>4597</v>
      </c>
      <c r="B4598" s="8" t="s">
        <v>4620</v>
      </c>
      <c r="C4598" s="5" t="s">
        <v>792</v>
      </c>
      <c r="D4598" s="5" t="s">
        <v>1443</v>
      </c>
      <c r="E4598" s="5">
        <v>2</v>
      </c>
    </row>
    <row r="4599" s="2" customFormat="1" ht="16.5" spans="1:5">
      <c r="A4599" s="5">
        <v>4598</v>
      </c>
      <c r="B4599" s="8" t="s">
        <v>4621</v>
      </c>
      <c r="C4599" s="5" t="s">
        <v>792</v>
      </c>
      <c r="D4599" s="5" t="s">
        <v>1443</v>
      </c>
      <c r="E4599" s="5">
        <v>2</v>
      </c>
    </row>
    <row r="4600" s="2" customFormat="1" ht="16.5" spans="1:5">
      <c r="A4600" s="5">
        <v>4599</v>
      </c>
      <c r="B4600" s="8" t="s">
        <v>4622</v>
      </c>
      <c r="C4600" s="5" t="s">
        <v>792</v>
      </c>
      <c r="D4600" s="5" t="s">
        <v>1443</v>
      </c>
      <c r="E4600" s="5">
        <v>3</v>
      </c>
    </row>
    <row r="4601" s="2" customFormat="1" ht="16.5" spans="1:5">
      <c r="A4601" s="5">
        <v>4600</v>
      </c>
      <c r="B4601" s="8" t="s">
        <v>4623</v>
      </c>
      <c r="C4601" s="5" t="s">
        <v>792</v>
      </c>
      <c r="D4601" s="5" t="s">
        <v>1443</v>
      </c>
      <c r="E4601" s="5">
        <v>3</v>
      </c>
    </row>
    <row r="4602" s="2" customFormat="1" ht="16.5" spans="1:5">
      <c r="A4602" s="5">
        <v>4601</v>
      </c>
      <c r="B4602" s="8" t="s">
        <v>4624</v>
      </c>
      <c r="C4602" s="5" t="s">
        <v>792</v>
      </c>
      <c r="D4602" s="5" t="s">
        <v>1443</v>
      </c>
      <c r="E4602" s="5">
        <v>3</v>
      </c>
    </row>
    <row r="4603" s="2" customFormat="1" ht="16.5" spans="1:5">
      <c r="A4603" s="5">
        <v>4602</v>
      </c>
      <c r="B4603" s="8" t="s">
        <v>4625</v>
      </c>
      <c r="C4603" s="5" t="s">
        <v>792</v>
      </c>
      <c r="D4603" s="5" t="s">
        <v>1443</v>
      </c>
      <c r="E4603" s="5">
        <v>3</v>
      </c>
    </row>
    <row r="4604" s="2" customFormat="1" ht="16.5" spans="1:5">
      <c r="A4604" s="5">
        <v>4603</v>
      </c>
      <c r="B4604" s="8" t="s">
        <v>4626</v>
      </c>
      <c r="C4604" s="5" t="s">
        <v>792</v>
      </c>
      <c r="D4604" s="5" t="s">
        <v>1443</v>
      </c>
      <c r="E4604" s="5">
        <v>3</v>
      </c>
    </row>
    <row r="4605" s="2" customFormat="1" ht="16.5" spans="1:5">
      <c r="A4605" s="5">
        <v>4604</v>
      </c>
      <c r="B4605" s="8" t="s">
        <v>4627</v>
      </c>
      <c r="C4605" s="5" t="s">
        <v>792</v>
      </c>
      <c r="D4605" s="5" t="s">
        <v>1443</v>
      </c>
      <c r="E4605" s="5">
        <v>2</v>
      </c>
    </row>
    <row r="4606" s="2" customFormat="1" ht="16.5" spans="1:5">
      <c r="A4606" s="5">
        <v>4605</v>
      </c>
      <c r="B4606" s="8" t="s">
        <v>4628</v>
      </c>
      <c r="C4606" s="5" t="s">
        <v>792</v>
      </c>
      <c r="D4606" s="5" t="s">
        <v>1443</v>
      </c>
      <c r="E4606" s="5">
        <v>2</v>
      </c>
    </row>
    <row r="4607" s="2" customFormat="1" ht="16.5" spans="1:5">
      <c r="A4607" s="5">
        <v>4606</v>
      </c>
      <c r="B4607" s="8" t="s">
        <v>4629</v>
      </c>
      <c r="C4607" s="5" t="s">
        <v>792</v>
      </c>
      <c r="D4607" s="5" t="s">
        <v>1443</v>
      </c>
      <c r="E4607" s="5">
        <v>2</v>
      </c>
    </row>
    <row r="4608" s="2" customFormat="1" ht="16.5" spans="1:5">
      <c r="A4608" s="5">
        <v>4607</v>
      </c>
      <c r="B4608" s="8" t="s">
        <v>4630</v>
      </c>
      <c r="C4608" s="5" t="s">
        <v>792</v>
      </c>
      <c r="D4608" s="5" t="s">
        <v>1443</v>
      </c>
      <c r="E4608" s="5">
        <v>3</v>
      </c>
    </row>
    <row r="4609" s="2" customFormat="1" ht="16.5" spans="1:5">
      <c r="A4609" s="5">
        <v>4608</v>
      </c>
      <c r="B4609" s="8" t="s">
        <v>4631</v>
      </c>
      <c r="C4609" s="5" t="s">
        <v>792</v>
      </c>
      <c r="D4609" s="5" t="s">
        <v>1443</v>
      </c>
      <c r="E4609" s="5">
        <v>3</v>
      </c>
    </row>
    <row r="4610" s="2" customFormat="1" ht="16.5" spans="1:5">
      <c r="A4610" s="5">
        <v>4609</v>
      </c>
      <c r="B4610" s="8" t="s">
        <v>4632</v>
      </c>
      <c r="C4610" s="5" t="s">
        <v>792</v>
      </c>
      <c r="D4610" s="5" t="s">
        <v>1443</v>
      </c>
      <c r="E4610" s="5">
        <v>3</v>
      </c>
    </row>
    <row r="4611" s="2" customFormat="1" ht="16.5" spans="1:5">
      <c r="A4611" s="5">
        <v>4610</v>
      </c>
      <c r="B4611" s="8" t="s">
        <v>4633</v>
      </c>
      <c r="C4611" s="5" t="s">
        <v>792</v>
      </c>
      <c r="D4611" s="5" t="s">
        <v>1443</v>
      </c>
      <c r="E4611" s="5">
        <v>2</v>
      </c>
    </row>
    <row r="4612" s="2" customFormat="1" ht="16.5" spans="1:5">
      <c r="A4612" s="5">
        <v>4611</v>
      </c>
      <c r="B4612" s="8" t="s">
        <v>4634</v>
      </c>
      <c r="C4612" s="5" t="s">
        <v>792</v>
      </c>
      <c r="D4612" s="5" t="s">
        <v>1443</v>
      </c>
      <c r="E4612" s="5">
        <v>3</v>
      </c>
    </row>
    <row r="4613" s="2" customFormat="1" ht="16.5" spans="1:5">
      <c r="A4613" s="5">
        <v>4612</v>
      </c>
      <c r="B4613" s="8" t="s">
        <v>4635</v>
      </c>
      <c r="C4613" s="5" t="s">
        <v>792</v>
      </c>
      <c r="D4613" s="5" t="s">
        <v>1443</v>
      </c>
      <c r="E4613" s="5">
        <v>3</v>
      </c>
    </row>
    <row r="4614" s="2" customFormat="1" ht="16.5" spans="1:5">
      <c r="A4614" s="5">
        <v>4613</v>
      </c>
      <c r="B4614" s="15" t="s">
        <v>4636</v>
      </c>
      <c r="C4614" s="5" t="s">
        <v>792</v>
      </c>
      <c r="D4614" s="5" t="s">
        <v>1443</v>
      </c>
      <c r="E4614" s="5">
        <v>2</v>
      </c>
    </row>
    <row r="4615" s="2" customFormat="1" ht="16.5" spans="1:5">
      <c r="A4615" s="5">
        <v>4614</v>
      </c>
      <c r="B4615" s="11" t="s">
        <v>4637</v>
      </c>
      <c r="C4615" s="5" t="s">
        <v>792</v>
      </c>
      <c r="D4615" s="5" t="s">
        <v>1443</v>
      </c>
      <c r="E4615" s="5">
        <v>2</v>
      </c>
    </row>
    <row r="4616" s="2" customFormat="1" ht="16.5" spans="1:5">
      <c r="A4616" s="5">
        <v>4615</v>
      </c>
      <c r="B4616" s="8" t="s">
        <v>4638</v>
      </c>
      <c r="C4616" s="5" t="s">
        <v>792</v>
      </c>
      <c r="D4616" s="5" t="s">
        <v>1443</v>
      </c>
      <c r="E4616" s="5">
        <v>2</v>
      </c>
    </row>
    <row r="4617" s="2" customFormat="1" ht="16.5" spans="1:5">
      <c r="A4617" s="5">
        <v>4616</v>
      </c>
      <c r="B4617" s="11" t="s">
        <v>4639</v>
      </c>
      <c r="C4617" s="5" t="s">
        <v>792</v>
      </c>
      <c r="D4617" s="5" t="s">
        <v>1443</v>
      </c>
      <c r="E4617" s="5">
        <v>2</v>
      </c>
    </row>
    <row r="4618" s="2" customFormat="1" ht="16.5" spans="1:5">
      <c r="A4618" s="5">
        <v>4617</v>
      </c>
      <c r="B4618" s="10" t="s">
        <v>4640</v>
      </c>
      <c r="C4618" s="5" t="s">
        <v>792</v>
      </c>
      <c r="D4618" s="5" t="s">
        <v>1443</v>
      </c>
      <c r="E4618" s="5">
        <v>2</v>
      </c>
    </row>
    <row r="4619" s="2" customFormat="1" ht="16.5" spans="1:5">
      <c r="A4619" s="5">
        <v>4618</v>
      </c>
      <c r="B4619" s="11" t="s">
        <v>4641</v>
      </c>
      <c r="C4619" s="5" t="s">
        <v>792</v>
      </c>
      <c r="D4619" s="5" t="s">
        <v>1443</v>
      </c>
      <c r="E4619" s="5">
        <v>2</v>
      </c>
    </row>
    <row r="4620" s="2" customFormat="1" ht="16.5" spans="1:5">
      <c r="A4620" s="5">
        <v>4619</v>
      </c>
      <c r="B4620" s="11" t="s">
        <v>4642</v>
      </c>
      <c r="C4620" s="5" t="s">
        <v>792</v>
      </c>
      <c r="D4620" s="5" t="s">
        <v>1443</v>
      </c>
      <c r="E4620" s="5">
        <v>2</v>
      </c>
    </row>
    <row r="4621" s="2" customFormat="1" ht="16.5" spans="1:5">
      <c r="A4621" s="5">
        <v>4620</v>
      </c>
      <c r="B4621" s="11" t="s">
        <v>4643</v>
      </c>
      <c r="C4621" s="5" t="s">
        <v>792</v>
      </c>
      <c r="D4621" s="5" t="s">
        <v>1443</v>
      </c>
      <c r="E4621" s="5">
        <v>2</v>
      </c>
    </row>
    <row r="4622" s="2" customFormat="1" ht="16.5" spans="1:5">
      <c r="A4622" s="5">
        <v>4621</v>
      </c>
      <c r="B4622" s="11" t="s">
        <v>4644</v>
      </c>
      <c r="C4622" s="5" t="s">
        <v>792</v>
      </c>
      <c r="D4622" s="5" t="s">
        <v>1443</v>
      </c>
      <c r="E4622" s="5">
        <v>2</v>
      </c>
    </row>
    <row r="4623" s="2" customFormat="1" ht="16.5" spans="1:5">
      <c r="A4623" s="5">
        <v>4622</v>
      </c>
      <c r="B4623" s="11" t="s">
        <v>4645</v>
      </c>
      <c r="C4623" s="5" t="s">
        <v>792</v>
      </c>
      <c r="D4623" s="5" t="s">
        <v>1443</v>
      </c>
      <c r="E4623" s="5">
        <v>2</v>
      </c>
    </row>
    <row r="4624" s="2" customFormat="1" ht="16.5" spans="1:5">
      <c r="A4624" s="5">
        <v>4623</v>
      </c>
      <c r="B4624" s="8" t="s">
        <v>4646</v>
      </c>
      <c r="C4624" s="5" t="s">
        <v>792</v>
      </c>
      <c r="D4624" s="5" t="s">
        <v>1443</v>
      </c>
      <c r="E4624" s="5">
        <v>2</v>
      </c>
    </row>
    <row r="4625" s="2" customFormat="1" ht="16.5" spans="1:5">
      <c r="A4625" s="5">
        <v>4624</v>
      </c>
      <c r="B4625" s="8" t="s">
        <v>4647</v>
      </c>
      <c r="C4625" s="5" t="s">
        <v>792</v>
      </c>
      <c r="D4625" s="5" t="s">
        <v>1443</v>
      </c>
      <c r="E4625" s="5">
        <v>2</v>
      </c>
    </row>
    <row r="4626" s="2" customFormat="1" ht="16.5" spans="1:5">
      <c r="A4626" s="5">
        <v>4625</v>
      </c>
      <c r="B4626" s="8" t="s">
        <v>4648</v>
      </c>
      <c r="C4626" s="5" t="s">
        <v>792</v>
      </c>
      <c r="D4626" s="5" t="s">
        <v>1443</v>
      </c>
      <c r="E4626" s="5">
        <v>2</v>
      </c>
    </row>
    <row r="4627" s="2" customFormat="1" ht="16.5" spans="1:5">
      <c r="A4627" s="5">
        <v>4626</v>
      </c>
      <c r="B4627" s="8" t="s">
        <v>4649</v>
      </c>
      <c r="C4627" s="5" t="s">
        <v>792</v>
      </c>
      <c r="D4627" s="5" t="s">
        <v>1443</v>
      </c>
      <c r="E4627" s="5">
        <v>2</v>
      </c>
    </row>
    <row r="4628" s="2" customFormat="1" ht="16.5" spans="1:5">
      <c r="A4628" s="5">
        <v>4627</v>
      </c>
      <c r="B4628" s="8" t="s">
        <v>4650</v>
      </c>
      <c r="C4628" s="5" t="s">
        <v>792</v>
      </c>
      <c r="D4628" s="5" t="s">
        <v>1443</v>
      </c>
      <c r="E4628" s="5">
        <v>2</v>
      </c>
    </row>
    <row r="4629" s="2" customFormat="1" ht="16.5" spans="1:5">
      <c r="A4629" s="5">
        <v>4628</v>
      </c>
      <c r="B4629" s="8" t="s">
        <v>4651</v>
      </c>
      <c r="C4629" s="5" t="s">
        <v>792</v>
      </c>
      <c r="D4629" s="5" t="s">
        <v>1443</v>
      </c>
      <c r="E4629" s="5">
        <v>2</v>
      </c>
    </row>
    <row r="4630" s="2" customFormat="1" ht="16.5" spans="1:5">
      <c r="A4630" s="5">
        <v>4629</v>
      </c>
      <c r="B4630" s="8" t="s">
        <v>4652</v>
      </c>
      <c r="C4630" s="5" t="s">
        <v>792</v>
      </c>
      <c r="D4630" s="5" t="s">
        <v>1443</v>
      </c>
      <c r="E4630" s="5">
        <v>2</v>
      </c>
    </row>
    <row r="4631" s="2" customFormat="1" ht="16.5" spans="1:5">
      <c r="A4631" s="5">
        <v>4630</v>
      </c>
      <c r="B4631" s="11" t="s">
        <v>4653</v>
      </c>
      <c r="C4631" s="5" t="s">
        <v>792</v>
      </c>
      <c r="D4631" s="5" t="s">
        <v>1443</v>
      </c>
      <c r="E4631" s="5">
        <v>2</v>
      </c>
    </row>
    <row r="4632" s="2" customFormat="1" ht="16.5" spans="1:5">
      <c r="A4632" s="5">
        <v>4631</v>
      </c>
      <c r="B4632" s="11" t="s">
        <v>4654</v>
      </c>
      <c r="C4632" s="5" t="s">
        <v>792</v>
      </c>
      <c r="D4632" s="5" t="s">
        <v>1443</v>
      </c>
      <c r="E4632" s="5">
        <v>2</v>
      </c>
    </row>
    <row r="4633" s="2" customFormat="1" ht="16.5" spans="1:5">
      <c r="A4633" s="5">
        <v>4632</v>
      </c>
      <c r="B4633" s="8" t="s">
        <v>4655</v>
      </c>
      <c r="C4633" s="5" t="s">
        <v>792</v>
      </c>
      <c r="D4633" s="5" t="s">
        <v>1443</v>
      </c>
      <c r="E4633" s="5">
        <v>2</v>
      </c>
    </row>
    <row r="4634" s="2" customFormat="1" ht="16.5" spans="1:5">
      <c r="A4634" s="5">
        <v>4633</v>
      </c>
      <c r="B4634" s="11" t="s">
        <v>4656</v>
      </c>
      <c r="C4634" s="5" t="s">
        <v>792</v>
      </c>
      <c r="D4634" s="5" t="s">
        <v>1443</v>
      </c>
      <c r="E4634" s="5">
        <v>2</v>
      </c>
    </row>
    <row r="4635" s="2" customFormat="1" ht="16.5" spans="1:5">
      <c r="A4635" s="5">
        <v>4634</v>
      </c>
      <c r="B4635" s="8" t="s">
        <v>4657</v>
      </c>
      <c r="C4635" s="5" t="s">
        <v>792</v>
      </c>
      <c r="D4635" s="5" t="s">
        <v>1443</v>
      </c>
      <c r="E4635" s="5">
        <v>2</v>
      </c>
    </row>
    <row r="4636" s="2" customFormat="1" ht="16.5" spans="1:5">
      <c r="A4636" s="5">
        <v>4635</v>
      </c>
      <c r="B4636" s="8" t="s">
        <v>4658</v>
      </c>
      <c r="C4636" s="5" t="s">
        <v>792</v>
      </c>
      <c r="D4636" s="5" t="s">
        <v>1443</v>
      </c>
      <c r="E4636" s="5">
        <v>2</v>
      </c>
    </row>
    <row r="4637" s="2" customFormat="1" ht="16.5" spans="1:5">
      <c r="A4637" s="5">
        <v>4636</v>
      </c>
      <c r="B4637" s="8" t="s">
        <v>4659</v>
      </c>
      <c r="C4637" s="5" t="s">
        <v>792</v>
      </c>
      <c r="D4637" s="5" t="s">
        <v>1443</v>
      </c>
      <c r="E4637" s="5">
        <v>2</v>
      </c>
    </row>
    <row r="4638" s="2" customFormat="1" ht="16.5" spans="1:5">
      <c r="A4638" s="5">
        <v>4637</v>
      </c>
      <c r="B4638" s="8" t="s">
        <v>4660</v>
      </c>
      <c r="C4638" s="5" t="s">
        <v>792</v>
      </c>
      <c r="D4638" s="5" t="s">
        <v>1443</v>
      </c>
      <c r="E4638" s="5">
        <v>2</v>
      </c>
    </row>
    <row r="4639" s="2" customFormat="1" ht="16.5" spans="1:5">
      <c r="A4639" s="5">
        <v>4638</v>
      </c>
      <c r="B4639" s="8" t="s">
        <v>4661</v>
      </c>
      <c r="C4639" s="5" t="s">
        <v>792</v>
      </c>
      <c r="D4639" s="5" t="s">
        <v>1443</v>
      </c>
      <c r="E4639" s="5">
        <v>2</v>
      </c>
    </row>
    <row r="4640" s="2" customFormat="1" ht="16.5" spans="1:5">
      <c r="A4640" s="5">
        <v>4639</v>
      </c>
      <c r="B4640" s="8" t="s">
        <v>4662</v>
      </c>
      <c r="C4640" s="5" t="s">
        <v>792</v>
      </c>
      <c r="D4640" s="5" t="s">
        <v>1443</v>
      </c>
      <c r="E4640" s="5">
        <v>2</v>
      </c>
    </row>
    <row r="4641" s="2" customFormat="1" ht="16.5" spans="1:5">
      <c r="A4641" s="5">
        <v>4640</v>
      </c>
      <c r="B4641" s="8" t="s">
        <v>4663</v>
      </c>
      <c r="C4641" s="5" t="s">
        <v>792</v>
      </c>
      <c r="D4641" s="5" t="s">
        <v>1443</v>
      </c>
      <c r="E4641" s="5">
        <v>2</v>
      </c>
    </row>
    <row r="4642" s="2" customFormat="1" ht="16.5" spans="1:5">
      <c r="A4642" s="5">
        <v>4641</v>
      </c>
      <c r="B4642" s="8" t="s">
        <v>4664</v>
      </c>
      <c r="C4642" s="5" t="s">
        <v>792</v>
      </c>
      <c r="D4642" s="5" t="s">
        <v>1443</v>
      </c>
      <c r="E4642" s="5">
        <v>2</v>
      </c>
    </row>
    <row r="4643" s="2" customFormat="1" ht="16.5" spans="1:5">
      <c r="A4643" s="5">
        <v>4642</v>
      </c>
      <c r="B4643" s="11" t="s">
        <v>4665</v>
      </c>
      <c r="C4643" s="5" t="s">
        <v>792</v>
      </c>
      <c r="D4643" s="5" t="s">
        <v>1443</v>
      </c>
      <c r="E4643" s="5">
        <v>2</v>
      </c>
    </row>
    <row r="4644" s="2" customFormat="1" ht="16.5" spans="1:5">
      <c r="A4644" s="5">
        <v>4643</v>
      </c>
      <c r="B4644" s="8" t="s">
        <v>4666</v>
      </c>
      <c r="C4644" s="5" t="s">
        <v>792</v>
      </c>
      <c r="D4644" s="5" t="s">
        <v>1443</v>
      </c>
      <c r="E4644" s="5">
        <v>2</v>
      </c>
    </row>
    <row r="4645" s="2" customFormat="1" ht="16.5" spans="1:5">
      <c r="A4645" s="5">
        <v>4644</v>
      </c>
      <c r="B4645" s="8" t="s">
        <v>4667</v>
      </c>
      <c r="C4645" s="5" t="s">
        <v>792</v>
      </c>
      <c r="D4645" s="5" t="s">
        <v>1443</v>
      </c>
      <c r="E4645" s="5">
        <v>2</v>
      </c>
    </row>
    <row r="4646" s="2" customFormat="1" ht="16.5" spans="1:5">
      <c r="A4646" s="5">
        <v>4645</v>
      </c>
      <c r="B4646" s="8" t="s">
        <v>4668</v>
      </c>
      <c r="C4646" s="5" t="s">
        <v>792</v>
      </c>
      <c r="D4646" s="5" t="s">
        <v>1443</v>
      </c>
      <c r="E4646" s="5">
        <v>2</v>
      </c>
    </row>
    <row r="4647" s="2" customFormat="1" ht="16.5" spans="1:5">
      <c r="A4647" s="5">
        <v>4646</v>
      </c>
      <c r="B4647" s="8" t="s">
        <v>4669</v>
      </c>
      <c r="C4647" s="5" t="s">
        <v>792</v>
      </c>
      <c r="D4647" s="5" t="s">
        <v>1443</v>
      </c>
      <c r="E4647" s="5">
        <v>2</v>
      </c>
    </row>
    <row r="4648" s="2" customFormat="1" ht="16.5" spans="1:5">
      <c r="A4648" s="5">
        <v>4647</v>
      </c>
      <c r="B4648" s="11" t="s">
        <v>4670</v>
      </c>
      <c r="C4648" s="5" t="s">
        <v>792</v>
      </c>
      <c r="D4648" s="5" t="s">
        <v>1443</v>
      </c>
      <c r="E4648" s="5">
        <v>2</v>
      </c>
    </row>
    <row r="4649" s="2" customFormat="1" ht="16.5" spans="1:5">
      <c r="A4649" s="5">
        <v>4648</v>
      </c>
      <c r="B4649" s="11" t="s">
        <v>4671</v>
      </c>
      <c r="C4649" s="5" t="s">
        <v>792</v>
      </c>
      <c r="D4649" s="5" t="s">
        <v>1443</v>
      </c>
      <c r="E4649" s="5">
        <v>2</v>
      </c>
    </row>
    <row r="4650" s="2" customFormat="1" ht="16.5" spans="1:5">
      <c r="A4650" s="5">
        <v>4649</v>
      </c>
      <c r="B4650" s="8" t="s">
        <v>4672</v>
      </c>
      <c r="C4650" s="5" t="s">
        <v>792</v>
      </c>
      <c r="D4650" s="5" t="s">
        <v>1443</v>
      </c>
      <c r="E4650" s="5">
        <v>2</v>
      </c>
    </row>
    <row r="4651" s="2" customFormat="1" ht="16.5" spans="1:5">
      <c r="A4651" s="5">
        <v>4650</v>
      </c>
      <c r="B4651" s="11" t="s">
        <v>4673</v>
      </c>
      <c r="C4651" s="5" t="s">
        <v>792</v>
      </c>
      <c r="D4651" s="5" t="s">
        <v>1443</v>
      </c>
      <c r="E4651" s="5">
        <v>2</v>
      </c>
    </row>
    <row r="4652" s="2" customFormat="1" ht="16.5" spans="1:5">
      <c r="A4652" s="5">
        <v>4651</v>
      </c>
      <c r="B4652" s="11" t="s">
        <v>4674</v>
      </c>
      <c r="C4652" s="5" t="s">
        <v>792</v>
      </c>
      <c r="D4652" s="5" t="s">
        <v>1443</v>
      </c>
      <c r="E4652" s="5">
        <v>2</v>
      </c>
    </row>
    <row r="4653" s="2" customFormat="1" ht="16.5" spans="1:5">
      <c r="A4653" s="5">
        <v>4652</v>
      </c>
      <c r="B4653" s="11" t="s">
        <v>4675</v>
      </c>
      <c r="C4653" s="5" t="s">
        <v>792</v>
      </c>
      <c r="D4653" s="5" t="s">
        <v>1443</v>
      </c>
      <c r="E4653" s="5">
        <v>2</v>
      </c>
    </row>
    <row r="4654" s="2" customFormat="1" ht="16.5" spans="1:5">
      <c r="A4654" s="5">
        <v>4653</v>
      </c>
      <c r="B4654" s="11" t="s">
        <v>4676</v>
      </c>
      <c r="C4654" s="5" t="s">
        <v>792</v>
      </c>
      <c r="D4654" s="5" t="s">
        <v>1443</v>
      </c>
      <c r="E4654" s="5">
        <v>2</v>
      </c>
    </row>
    <row r="4655" s="2" customFormat="1" ht="16.5" spans="1:5">
      <c r="A4655" s="5">
        <v>4654</v>
      </c>
      <c r="B4655" s="11" t="s">
        <v>4677</v>
      </c>
      <c r="C4655" s="5" t="s">
        <v>792</v>
      </c>
      <c r="D4655" s="5" t="s">
        <v>1443</v>
      </c>
      <c r="E4655" s="5">
        <v>2</v>
      </c>
    </row>
    <row r="4656" s="2" customFormat="1" ht="16.5" spans="1:5">
      <c r="A4656" s="5">
        <v>4655</v>
      </c>
      <c r="B4656" s="8" t="s">
        <v>4678</v>
      </c>
      <c r="C4656" s="5" t="s">
        <v>792</v>
      </c>
      <c r="D4656" s="5" t="s">
        <v>1443</v>
      </c>
      <c r="E4656" s="5">
        <v>2</v>
      </c>
    </row>
    <row r="4657" s="2" customFormat="1" ht="16.5" spans="1:5">
      <c r="A4657" s="5">
        <v>4656</v>
      </c>
      <c r="B4657" s="11" t="s">
        <v>4679</v>
      </c>
      <c r="C4657" s="5" t="s">
        <v>792</v>
      </c>
      <c r="D4657" s="5" t="s">
        <v>1443</v>
      </c>
      <c r="E4657" s="5">
        <v>2</v>
      </c>
    </row>
    <row r="4658" s="2" customFormat="1" ht="16.5" spans="1:5">
      <c r="A4658" s="5">
        <v>4657</v>
      </c>
      <c r="B4658" s="8" t="s">
        <v>4680</v>
      </c>
      <c r="C4658" s="5" t="s">
        <v>792</v>
      </c>
      <c r="D4658" s="5" t="s">
        <v>1443</v>
      </c>
      <c r="E4658" s="5">
        <v>2</v>
      </c>
    </row>
    <row r="4659" s="2" customFormat="1" ht="16.5" spans="1:5">
      <c r="A4659" s="5">
        <v>4658</v>
      </c>
      <c r="B4659" s="8" t="s">
        <v>4681</v>
      </c>
      <c r="C4659" s="5" t="s">
        <v>792</v>
      </c>
      <c r="D4659" s="5" t="s">
        <v>1443</v>
      </c>
      <c r="E4659" s="5">
        <v>2</v>
      </c>
    </row>
    <row r="4660" s="2" customFormat="1" ht="16.5" spans="1:5">
      <c r="A4660" s="5">
        <v>4659</v>
      </c>
      <c r="B4660" s="8" t="s">
        <v>4682</v>
      </c>
      <c r="C4660" s="5" t="s">
        <v>792</v>
      </c>
      <c r="D4660" s="5" t="s">
        <v>1443</v>
      </c>
      <c r="E4660" s="5">
        <v>2</v>
      </c>
    </row>
    <row r="4661" s="2" customFormat="1" ht="16.5" spans="1:5">
      <c r="A4661" s="5">
        <v>4660</v>
      </c>
      <c r="B4661" s="8" t="s">
        <v>4683</v>
      </c>
      <c r="C4661" s="5" t="s">
        <v>792</v>
      </c>
      <c r="D4661" s="5" t="s">
        <v>1443</v>
      </c>
      <c r="E4661" s="5">
        <v>2</v>
      </c>
    </row>
    <row r="4662" s="2" customFormat="1" ht="16.5" spans="1:5">
      <c r="A4662" s="5">
        <v>4661</v>
      </c>
      <c r="B4662" s="8" t="s">
        <v>4684</v>
      </c>
      <c r="C4662" s="5" t="s">
        <v>792</v>
      </c>
      <c r="D4662" s="5" t="s">
        <v>1443</v>
      </c>
      <c r="E4662" s="5">
        <v>2</v>
      </c>
    </row>
    <row r="4663" s="2" customFormat="1" ht="16.5" spans="1:5">
      <c r="A4663" s="5">
        <v>4662</v>
      </c>
      <c r="B4663" s="8" t="s">
        <v>4685</v>
      </c>
      <c r="C4663" s="5" t="s">
        <v>792</v>
      </c>
      <c r="D4663" s="5" t="s">
        <v>1443</v>
      </c>
      <c r="E4663" s="5">
        <v>2</v>
      </c>
    </row>
    <row r="4664" s="2" customFormat="1" ht="16.5" spans="1:5">
      <c r="A4664" s="5">
        <v>4663</v>
      </c>
      <c r="B4664" s="8" t="s">
        <v>4686</v>
      </c>
      <c r="C4664" s="5" t="s">
        <v>792</v>
      </c>
      <c r="D4664" s="5" t="s">
        <v>1443</v>
      </c>
      <c r="E4664" s="5">
        <v>2</v>
      </c>
    </row>
    <row r="4665" s="2" customFormat="1" ht="16.5" spans="1:5">
      <c r="A4665" s="5">
        <v>4664</v>
      </c>
      <c r="B4665" s="8" t="s">
        <v>4687</v>
      </c>
      <c r="C4665" s="5" t="s">
        <v>792</v>
      </c>
      <c r="D4665" s="5" t="s">
        <v>1443</v>
      </c>
      <c r="E4665" s="5">
        <v>2</v>
      </c>
    </row>
    <row r="4666" s="2" customFormat="1" ht="16.5" spans="1:5">
      <c r="A4666" s="5">
        <v>4665</v>
      </c>
      <c r="B4666" s="11" t="s">
        <v>4688</v>
      </c>
      <c r="C4666" s="5" t="s">
        <v>792</v>
      </c>
      <c r="D4666" s="5" t="s">
        <v>1443</v>
      </c>
      <c r="E4666" s="5">
        <v>2</v>
      </c>
    </row>
    <row r="4667" s="2" customFormat="1" ht="16.5" spans="1:5">
      <c r="A4667" s="5">
        <v>4666</v>
      </c>
      <c r="B4667" s="8" t="s">
        <v>4689</v>
      </c>
      <c r="C4667" s="5" t="s">
        <v>792</v>
      </c>
      <c r="D4667" s="5" t="s">
        <v>1443</v>
      </c>
      <c r="E4667" s="5">
        <v>2</v>
      </c>
    </row>
    <row r="4668" s="2" customFormat="1" ht="16.5" spans="1:5">
      <c r="A4668" s="5">
        <v>4667</v>
      </c>
      <c r="B4668" s="10" t="s">
        <v>4690</v>
      </c>
      <c r="C4668" s="5" t="s">
        <v>792</v>
      </c>
      <c r="D4668" s="5" t="s">
        <v>1443</v>
      </c>
      <c r="E4668" s="5">
        <v>3</v>
      </c>
    </row>
    <row r="4669" s="2" customFormat="1" ht="16.5" spans="1:5">
      <c r="A4669" s="5">
        <v>4668</v>
      </c>
      <c r="B4669" s="8" t="s">
        <v>4691</v>
      </c>
      <c r="C4669" s="5" t="s">
        <v>792</v>
      </c>
      <c r="D4669" s="5" t="s">
        <v>1443</v>
      </c>
      <c r="E4669" s="5">
        <v>3</v>
      </c>
    </row>
    <row r="4670" s="2" customFormat="1" ht="16.5" spans="1:5">
      <c r="A4670" s="5">
        <v>4669</v>
      </c>
      <c r="B4670" s="8" t="s">
        <v>4692</v>
      </c>
      <c r="C4670" s="5" t="s">
        <v>792</v>
      </c>
      <c r="D4670" s="5" t="s">
        <v>1443</v>
      </c>
      <c r="E4670" s="5">
        <v>3</v>
      </c>
    </row>
    <row r="4671" s="2" customFormat="1" ht="16.5" spans="1:5">
      <c r="A4671" s="5">
        <v>4670</v>
      </c>
      <c r="B4671" s="8" t="s">
        <v>4693</v>
      </c>
      <c r="C4671" s="5" t="s">
        <v>792</v>
      </c>
      <c r="D4671" s="5" t="s">
        <v>1443</v>
      </c>
      <c r="E4671" s="5">
        <v>2</v>
      </c>
    </row>
    <row r="4672" s="2" customFormat="1" ht="16.5" spans="1:5">
      <c r="A4672" s="5">
        <v>4671</v>
      </c>
      <c r="B4672" s="8" t="s">
        <v>4694</v>
      </c>
      <c r="C4672" s="5" t="s">
        <v>792</v>
      </c>
      <c r="D4672" s="5" t="s">
        <v>1443</v>
      </c>
      <c r="E4672" s="5">
        <v>2</v>
      </c>
    </row>
    <row r="4673" s="2" customFormat="1" ht="16.5" spans="1:5">
      <c r="A4673" s="5">
        <v>4672</v>
      </c>
      <c r="B4673" s="8" t="s">
        <v>4695</v>
      </c>
      <c r="C4673" s="5" t="s">
        <v>792</v>
      </c>
      <c r="D4673" s="5" t="s">
        <v>1443</v>
      </c>
      <c r="E4673" s="5">
        <v>2</v>
      </c>
    </row>
    <row r="4674" s="2" customFormat="1" ht="16.5" spans="1:5">
      <c r="A4674" s="5">
        <v>4673</v>
      </c>
      <c r="B4674" s="19" t="s">
        <v>4696</v>
      </c>
      <c r="C4674" s="5" t="s">
        <v>4697</v>
      </c>
      <c r="D4674" s="5" t="s">
        <v>1443</v>
      </c>
      <c r="E4674" s="5">
        <v>2</v>
      </c>
    </row>
    <row r="4675" s="2" customFormat="1" ht="16.5" spans="1:5">
      <c r="A4675" s="5">
        <v>4674</v>
      </c>
      <c r="B4675" s="19" t="s">
        <v>4698</v>
      </c>
      <c r="C4675" s="5" t="s">
        <v>4697</v>
      </c>
      <c r="D4675" s="5" t="s">
        <v>1443</v>
      </c>
      <c r="E4675" s="5">
        <v>2</v>
      </c>
    </row>
    <row r="4676" s="2" customFormat="1" ht="16.5" spans="1:5">
      <c r="A4676" s="5">
        <v>4675</v>
      </c>
      <c r="B4676" s="19" t="s">
        <v>4699</v>
      </c>
      <c r="C4676" s="5" t="s">
        <v>4697</v>
      </c>
      <c r="D4676" s="5" t="s">
        <v>1443</v>
      </c>
      <c r="E4676" s="5">
        <v>2</v>
      </c>
    </row>
    <row r="4677" s="2" customFormat="1" ht="16.5" spans="1:5">
      <c r="A4677" s="5">
        <v>4676</v>
      </c>
      <c r="B4677" s="19" t="s">
        <v>4700</v>
      </c>
      <c r="C4677" s="5" t="s">
        <v>4697</v>
      </c>
      <c r="D4677" s="5" t="s">
        <v>1443</v>
      </c>
      <c r="E4677" s="5">
        <v>2</v>
      </c>
    </row>
    <row r="4678" s="2" customFormat="1" ht="16.5" spans="1:5">
      <c r="A4678" s="5">
        <v>4677</v>
      </c>
      <c r="B4678" s="19" t="s">
        <v>4701</v>
      </c>
      <c r="C4678" s="5" t="s">
        <v>4697</v>
      </c>
      <c r="D4678" s="5" t="s">
        <v>1443</v>
      </c>
      <c r="E4678" s="5">
        <v>2</v>
      </c>
    </row>
    <row r="4679" s="2" customFormat="1" ht="16.5" spans="1:5">
      <c r="A4679" s="5">
        <v>4678</v>
      </c>
      <c r="B4679" s="19" t="s">
        <v>4702</v>
      </c>
      <c r="C4679" s="5" t="s">
        <v>4697</v>
      </c>
      <c r="D4679" s="5" t="s">
        <v>1443</v>
      </c>
      <c r="E4679" s="5">
        <v>2</v>
      </c>
    </row>
    <row r="4680" s="2" customFormat="1" ht="16.5" spans="1:5">
      <c r="A4680" s="5">
        <v>4679</v>
      </c>
      <c r="B4680" s="11" t="s">
        <v>4703</v>
      </c>
      <c r="C4680" s="5" t="s">
        <v>792</v>
      </c>
      <c r="D4680" s="5" t="s">
        <v>1443</v>
      </c>
      <c r="E4680" s="5">
        <v>2</v>
      </c>
    </row>
    <row r="4681" s="2" customFormat="1" ht="16.5" spans="1:5">
      <c r="A4681" s="5">
        <v>4680</v>
      </c>
      <c r="B4681" s="8" t="s">
        <v>4704</v>
      </c>
      <c r="C4681" s="5" t="s">
        <v>792</v>
      </c>
      <c r="D4681" s="5" t="s">
        <v>1443</v>
      </c>
      <c r="E4681" s="5">
        <v>2</v>
      </c>
    </row>
    <row r="4682" s="2" customFormat="1" ht="16.5" spans="1:5">
      <c r="A4682" s="5">
        <v>4681</v>
      </c>
      <c r="B4682" s="8" t="s">
        <v>4705</v>
      </c>
      <c r="C4682" s="5" t="s">
        <v>792</v>
      </c>
      <c r="D4682" s="5" t="s">
        <v>1443</v>
      </c>
      <c r="E4682" s="5">
        <v>2</v>
      </c>
    </row>
    <row r="4683" s="2" customFormat="1" ht="16.5" spans="1:5">
      <c r="A4683" s="5">
        <v>4682</v>
      </c>
      <c r="B4683" s="8" t="s">
        <v>4706</v>
      </c>
      <c r="C4683" s="5" t="s">
        <v>792</v>
      </c>
      <c r="D4683" s="5" t="s">
        <v>1443</v>
      </c>
      <c r="E4683" s="5">
        <v>2</v>
      </c>
    </row>
    <row r="4684" s="2" customFormat="1" ht="16.5" spans="1:5">
      <c r="A4684" s="5">
        <v>4683</v>
      </c>
      <c r="B4684" s="10" t="s">
        <v>4707</v>
      </c>
      <c r="C4684" s="5" t="s">
        <v>792</v>
      </c>
      <c r="D4684" s="5" t="s">
        <v>1443</v>
      </c>
      <c r="E4684" s="5">
        <v>2</v>
      </c>
    </row>
    <row r="4685" s="2" customFormat="1" ht="16.5" spans="1:5">
      <c r="A4685" s="5">
        <v>4684</v>
      </c>
      <c r="B4685" s="8" t="s">
        <v>4708</v>
      </c>
      <c r="C4685" s="5" t="s">
        <v>792</v>
      </c>
      <c r="D4685" s="5" t="s">
        <v>1443</v>
      </c>
      <c r="E4685" s="5">
        <v>2</v>
      </c>
    </row>
    <row r="4686" s="2" customFormat="1" ht="16.5" spans="1:5">
      <c r="A4686" s="5">
        <v>4685</v>
      </c>
      <c r="B4686" s="8" t="s">
        <v>4709</v>
      </c>
      <c r="C4686" s="5" t="s">
        <v>792</v>
      </c>
      <c r="D4686" s="5" t="s">
        <v>1443</v>
      </c>
      <c r="E4686" s="5">
        <v>2</v>
      </c>
    </row>
    <row r="4687" s="2" customFormat="1" ht="16.5" spans="1:5">
      <c r="A4687" s="5">
        <v>4686</v>
      </c>
      <c r="B4687" s="10" t="s">
        <v>4710</v>
      </c>
      <c r="C4687" s="5" t="s">
        <v>792</v>
      </c>
      <c r="D4687" s="5" t="s">
        <v>1443</v>
      </c>
      <c r="E4687" s="5">
        <v>2</v>
      </c>
    </row>
    <row r="4688" s="2" customFormat="1" ht="16.5" spans="1:5">
      <c r="A4688" s="5">
        <v>4687</v>
      </c>
      <c r="B4688" s="10" t="s">
        <v>4711</v>
      </c>
      <c r="C4688" s="5" t="s">
        <v>792</v>
      </c>
      <c r="D4688" s="5" t="s">
        <v>1443</v>
      </c>
      <c r="E4688" s="5">
        <v>2</v>
      </c>
    </row>
    <row r="4689" s="2" customFormat="1" ht="16.5" spans="1:5">
      <c r="A4689" s="5">
        <v>4688</v>
      </c>
      <c r="B4689" s="10" t="s">
        <v>4712</v>
      </c>
      <c r="C4689" s="5" t="s">
        <v>792</v>
      </c>
      <c r="D4689" s="5" t="s">
        <v>1443</v>
      </c>
      <c r="E4689" s="5">
        <v>2</v>
      </c>
    </row>
    <row r="4690" s="2" customFormat="1" ht="16.5" spans="1:5">
      <c r="A4690" s="5">
        <v>4689</v>
      </c>
      <c r="B4690" s="11" t="s">
        <v>4713</v>
      </c>
      <c r="C4690" s="5" t="s">
        <v>792</v>
      </c>
      <c r="D4690" s="5" t="s">
        <v>1443</v>
      </c>
      <c r="E4690" s="5">
        <v>3</v>
      </c>
    </row>
    <row r="4691" s="2" customFormat="1" ht="16.5" spans="1:5">
      <c r="A4691" s="5">
        <v>4690</v>
      </c>
      <c r="B4691" s="8" t="s">
        <v>4714</v>
      </c>
      <c r="C4691" s="5" t="s">
        <v>792</v>
      </c>
      <c r="D4691" s="5" t="s">
        <v>1443</v>
      </c>
      <c r="E4691" s="5">
        <v>2</v>
      </c>
    </row>
    <row r="4692" s="2" customFormat="1" ht="16.5" spans="1:5">
      <c r="A4692" s="5">
        <v>4691</v>
      </c>
      <c r="B4692" s="11" t="s">
        <v>4715</v>
      </c>
      <c r="C4692" s="5" t="s">
        <v>792</v>
      </c>
      <c r="D4692" s="5" t="s">
        <v>1443</v>
      </c>
      <c r="E4692" s="5">
        <v>2</v>
      </c>
    </row>
    <row r="4693" s="2" customFormat="1" ht="16.5" spans="1:5">
      <c r="A4693" s="5">
        <v>4692</v>
      </c>
      <c r="B4693" s="8" t="s">
        <v>4716</v>
      </c>
      <c r="C4693" s="5" t="s">
        <v>792</v>
      </c>
      <c r="D4693" s="5" t="s">
        <v>1443</v>
      </c>
      <c r="E4693" s="5">
        <v>2</v>
      </c>
    </row>
    <row r="4694" s="2" customFormat="1" ht="16.5" spans="1:5">
      <c r="A4694" s="5">
        <v>4693</v>
      </c>
      <c r="B4694" s="11" t="s">
        <v>4717</v>
      </c>
      <c r="C4694" s="5" t="s">
        <v>792</v>
      </c>
      <c r="D4694" s="5" t="s">
        <v>1443</v>
      </c>
      <c r="E4694" s="5">
        <v>2</v>
      </c>
    </row>
    <row r="4695" s="2" customFormat="1" ht="16.5" spans="1:5">
      <c r="A4695" s="5">
        <v>4694</v>
      </c>
      <c r="B4695" s="8" t="s">
        <v>4718</v>
      </c>
      <c r="C4695" s="5" t="s">
        <v>792</v>
      </c>
      <c r="D4695" s="5" t="s">
        <v>1443</v>
      </c>
      <c r="E4695" s="5">
        <v>2</v>
      </c>
    </row>
    <row r="4696" s="2" customFormat="1" ht="16.5" spans="1:5">
      <c r="A4696" s="5">
        <v>4695</v>
      </c>
      <c r="B4696" s="8" t="s">
        <v>4719</v>
      </c>
      <c r="C4696" s="5" t="s">
        <v>792</v>
      </c>
      <c r="D4696" s="5" t="s">
        <v>1443</v>
      </c>
      <c r="E4696" s="5">
        <v>2</v>
      </c>
    </row>
    <row r="4697" s="2" customFormat="1" ht="16.5" spans="1:5">
      <c r="A4697" s="5">
        <v>4696</v>
      </c>
      <c r="B4697" s="8" t="s">
        <v>4720</v>
      </c>
      <c r="C4697" s="5" t="s">
        <v>792</v>
      </c>
      <c r="D4697" s="5" t="s">
        <v>1443</v>
      </c>
      <c r="E4697" s="5">
        <v>2</v>
      </c>
    </row>
    <row r="4698" s="2" customFormat="1" ht="16.5" spans="1:5">
      <c r="A4698" s="5">
        <v>4697</v>
      </c>
      <c r="B4698" s="8" t="s">
        <v>4721</v>
      </c>
      <c r="C4698" s="5" t="s">
        <v>792</v>
      </c>
      <c r="D4698" s="5" t="s">
        <v>1443</v>
      </c>
      <c r="E4698" s="5">
        <v>2</v>
      </c>
    </row>
    <row r="4699" s="2" customFormat="1" ht="16.5" spans="1:5">
      <c r="A4699" s="5">
        <v>4698</v>
      </c>
      <c r="B4699" s="8" t="s">
        <v>4722</v>
      </c>
      <c r="C4699" s="5" t="s">
        <v>792</v>
      </c>
      <c r="D4699" s="5" t="s">
        <v>1443</v>
      </c>
      <c r="E4699" s="5">
        <v>2</v>
      </c>
    </row>
    <row r="4700" s="2" customFormat="1" ht="16.5" spans="1:5">
      <c r="A4700" s="5">
        <v>4699</v>
      </c>
      <c r="B4700" s="11" t="s">
        <v>4723</v>
      </c>
      <c r="C4700" s="5" t="s">
        <v>792</v>
      </c>
      <c r="D4700" s="5" t="s">
        <v>1443</v>
      </c>
      <c r="E4700" s="5">
        <v>2</v>
      </c>
    </row>
    <row r="4701" s="2" customFormat="1" ht="16.5" spans="1:5">
      <c r="A4701" s="5">
        <v>4700</v>
      </c>
      <c r="B4701" s="8" t="s">
        <v>4724</v>
      </c>
      <c r="C4701" s="5" t="s">
        <v>792</v>
      </c>
      <c r="D4701" s="5" t="s">
        <v>1443</v>
      </c>
      <c r="E4701" s="5">
        <v>2</v>
      </c>
    </row>
    <row r="4702" s="2" customFormat="1" ht="16.5" spans="1:5">
      <c r="A4702" s="5">
        <v>4701</v>
      </c>
      <c r="B4702" s="8" t="s">
        <v>4725</v>
      </c>
      <c r="C4702" s="5" t="s">
        <v>792</v>
      </c>
      <c r="D4702" s="5" t="s">
        <v>1443</v>
      </c>
      <c r="E4702" s="5">
        <v>2</v>
      </c>
    </row>
    <row r="4703" s="2" customFormat="1" ht="16.5" spans="1:5">
      <c r="A4703" s="5">
        <v>4702</v>
      </c>
      <c r="B4703" s="8" t="s">
        <v>4726</v>
      </c>
      <c r="C4703" s="5" t="s">
        <v>792</v>
      </c>
      <c r="D4703" s="5" t="s">
        <v>1443</v>
      </c>
      <c r="E4703" s="5">
        <v>2</v>
      </c>
    </row>
    <row r="4704" s="2" customFormat="1" ht="16.5" spans="1:5">
      <c r="A4704" s="5">
        <v>4703</v>
      </c>
      <c r="B4704" s="8" t="s">
        <v>4727</v>
      </c>
      <c r="C4704" s="5" t="s">
        <v>792</v>
      </c>
      <c r="D4704" s="5" t="s">
        <v>1443</v>
      </c>
      <c r="E4704" s="5">
        <v>3</v>
      </c>
    </row>
    <row r="4705" s="2" customFormat="1" ht="16.5" spans="1:5">
      <c r="A4705" s="5">
        <v>4704</v>
      </c>
      <c r="B4705" s="8" t="s">
        <v>4728</v>
      </c>
      <c r="C4705" s="5" t="s">
        <v>792</v>
      </c>
      <c r="D4705" s="5" t="s">
        <v>1443</v>
      </c>
      <c r="E4705" s="5">
        <v>2</v>
      </c>
    </row>
    <row r="4706" s="2" customFormat="1" ht="16.5" spans="1:5">
      <c r="A4706" s="5">
        <v>4705</v>
      </c>
      <c r="B4706" s="8" t="s">
        <v>4729</v>
      </c>
      <c r="C4706" s="5" t="s">
        <v>792</v>
      </c>
      <c r="D4706" s="5" t="s">
        <v>1443</v>
      </c>
      <c r="E4706" s="5">
        <v>2</v>
      </c>
    </row>
    <row r="4707" s="2" customFormat="1" ht="16.5" spans="1:5">
      <c r="A4707" s="5">
        <v>4706</v>
      </c>
      <c r="B4707" s="12" t="s">
        <v>4730</v>
      </c>
      <c r="C4707" s="5" t="s">
        <v>792</v>
      </c>
      <c r="D4707" s="5" t="s">
        <v>1443</v>
      </c>
      <c r="E4707" s="5">
        <v>3</v>
      </c>
    </row>
    <row r="4708" s="2" customFormat="1" ht="16.5" spans="1:5">
      <c r="A4708" s="5">
        <v>4707</v>
      </c>
      <c r="B4708" s="8" t="s">
        <v>4731</v>
      </c>
      <c r="C4708" s="5" t="s">
        <v>792</v>
      </c>
      <c r="D4708" s="5" t="s">
        <v>1443</v>
      </c>
      <c r="E4708" s="5">
        <v>3</v>
      </c>
    </row>
    <row r="4709" s="2" customFormat="1" ht="16.5" spans="1:5">
      <c r="A4709" s="5">
        <v>4708</v>
      </c>
      <c r="B4709" s="8" t="s">
        <v>4732</v>
      </c>
      <c r="C4709" s="5" t="s">
        <v>792</v>
      </c>
      <c r="D4709" s="5" t="s">
        <v>1443</v>
      </c>
      <c r="E4709" s="5">
        <v>2</v>
      </c>
    </row>
    <row r="4710" s="2" customFormat="1" ht="16.5" spans="1:5">
      <c r="A4710" s="5">
        <v>4709</v>
      </c>
      <c r="B4710" s="8" t="s">
        <v>4733</v>
      </c>
      <c r="C4710" s="5" t="s">
        <v>792</v>
      </c>
      <c r="D4710" s="5" t="s">
        <v>1443</v>
      </c>
      <c r="E4710" s="5">
        <v>3</v>
      </c>
    </row>
    <row r="4711" s="2" customFormat="1" ht="16.5" spans="1:5">
      <c r="A4711" s="5">
        <v>4710</v>
      </c>
      <c r="B4711" s="8" t="s">
        <v>4734</v>
      </c>
      <c r="C4711" s="5" t="s">
        <v>792</v>
      </c>
      <c r="D4711" s="5" t="s">
        <v>1443</v>
      </c>
      <c r="E4711" s="5">
        <v>3</v>
      </c>
    </row>
    <row r="4712" s="2" customFormat="1" ht="16.5" spans="1:5">
      <c r="A4712" s="5">
        <v>4711</v>
      </c>
      <c r="B4712" s="8" t="s">
        <v>4735</v>
      </c>
      <c r="C4712" s="5" t="s">
        <v>792</v>
      </c>
      <c r="D4712" s="5" t="s">
        <v>1443</v>
      </c>
      <c r="E4712" s="5">
        <v>3</v>
      </c>
    </row>
    <row r="4713" s="2" customFormat="1" ht="16.5" spans="1:5">
      <c r="A4713" s="5">
        <v>4712</v>
      </c>
      <c r="B4713" s="8" t="s">
        <v>4736</v>
      </c>
      <c r="C4713" s="5" t="s">
        <v>792</v>
      </c>
      <c r="D4713" s="5" t="s">
        <v>1443</v>
      </c>
      <c r="E4713" s="5">
        <v>2</v>
      </c>
    </row>
    <row r="4714" s="2" customFormat="1" ht="16.5" spans="1:5">
      <c r="A4714" s="5">
        <v>4713</v>
      </c>
      <c r="B4714" s="8" t="s">
        <v>4737</v>
      </c>
      <c r="C4714" s="5" t="s">
        <v>792</v>
      </c>
      <c r="D4714" s="5" t="s">
        <v>1443</v>
      </c>
      <c r="E4714" s="5">
        <v>2</v>
      </c>
    </row>
    <row r="4715" s="2" customFormat="1" ht="16.5" spans="1:5">
      <c r="A4715" s="5">
        <v>4714</v>
      </c>
      <c r="B4715" s="8" t="s">
        <v>4738</v>
      </c>
      <c r="C4715" s="5" t="s">
        <v>792</v>
      </c>
      <c r="D4715" s="5" t="s">
        <v>1443</v>
      </c>
      <c r="E4715" s="5">
        <v>2</v>
      </c>
    </row>
    <row r="4716" s="2" customFormat="1" ht="16.5" spans="1:5">
      <c r="A4716" s="5">
        <v>4715</v>
      </c>
      <c r="B4716" s="8" t="s">
        <v>4739</v>
      </c>
      <c r="C4716" s="5" t="s">
        <v>792</v>
      </c>
      <c r="D4716" s="5" t="s">
        <v>1443</v>
      </c>
      <c r="E4716" s="5">
        <v>3</v>
      </c>
    </row>
    <row r="4717" s="2" customFormat="1" ht="16.5" spans="1:5">
      <c r="A4717" s="5">
        <v>4716</v>
      </c>
      <c r="B4717" s="8" t="s">
        <v>4740</v>
      </c>
      <c r="C4717" s="5" t="s">
        <v>792</v>
      </c>
      <c r="D4717" s="5" t="s">
        <v>1443</v>
      </c>
      <c r="E4717" s="5">
        <v>3</v>
      </c>
    </row>
    <row r="4718" s="2" customFormat="1" ht="16.5" spans="1:5">
      <c r="A4718" s="5">
        <v>4717</v>
      </c>
      <c r="B4718" s="8" t="s">
        <v>4741</v>
      </c>
      <c r="C4718" s="5" t="s">
        <v>792</v>
      </c>
      <c r="D4718" s="5" t="s">
        <v>1443</v>
      </c>
      <c r="E4718" s="5">
        <v>2</v>
      </c>
    </row>
    <row r="4719" s="2" customFormat="1" ht="16.5" spans="1:5">
      <c r="A4719" s="5">
        <v>4718</v>
      </c>
      <c r="B4719" s="8" t="s">
        <v>4742</v>
      </c>
      <c r="C4719" s="5" t="s">
        <v>792</v>
      </c>
      <c r="D4719" s="5" t="s">
        <v>1443</v>
      </c>
      <c r="E4719" s="5">
        <v>2</v>
      </c>
    </row>
    <row r="4720" s="2" customFormat="1" ht="16.5" spans="1:5">
      <c r="A4720" s="5">
        <v>4719</v>
      </c>
      <c r="B4720" s="8" t="s">
        <v>4743</v>
      </c>
      <c r="C4720" s="5" t="s">
        <v>792</v>
      </c>
      <c r="D4720" s="5" t="s">
        <v>1443</v>
      </c>
      <c r="E4720" s="5">
        <v>2</v>
      </c>
    </row>
    <row r="4721" s="2" customFormat="1" ht="16.5" spans="1:5">
      <c r="A4721" s="5">
        <v>4720</v>
      </c>
      <c r="B4721" s="10" t="s">
        <v>4744</v>
      </c>
      <c r="C4721" s="5" t="s">
        <v>792</v>
      </c>
      <c r="D4721" s="5" t="s">
        <v>1443</v>
      </c>
      <c r="E4721" s="5">
        <v>3</v>
      </c>
    </row>
    <row r="4722" s="2" customFormat="1" ht="16.5" spans="1:5">
      <c r="A4722" s="5">
        <v>4721</v>
      </c>
      <c r="B4722" s="8" t="s">
        <v>4745</v>
      </c>
      <c r="C4722" s="5" t="s">
        <v>792</v>
      </c>
      <c r="D4722" s="5" t="s">
        <v>1443</v>
      </c>
      <c r="E4722" s="5">
        <v>3</v>
      </c>
    </row>
    <row r="4723" s="2" customFormat="1" ht="16.5" spans="1:5">
      <c r="A4723" s="5">
        <v>4722</v>
      </c>
      <c r="B4723" s="8" t="s">
        <v>4746</v>
      </c>
      <c r="C4723" s="5" t="s">
        <v>792</v>
      </c>
      <c r="D4723" s="5" t="s">
        <v>1443</v>
      </c>
      <c r="E4723" s="5">
        <v>2</v>
      </c>
    </row>
    <row r="4724" s="2" customFormat="1" ht="16.5" spans="1:5">
      <c r="A4724" s="5">
        <v>4723</v>
      </c>
      <c r="B4724" s="8" t="s">
        <v>4747</v>
      </c>
      <c r="C4724" s="5" t="s">
        <v>792</v>
      </c>
      <c r="D4724" s="5" t="s">
        <v>1443</v>
      </c>
      <c r="E4724" s="5">
        <v>2</v>
      </c>
    </row>
    <row r="4725" s="2" customFormat="1" ht="16.5" spans="1:5">
      <c r="A4725" s="5">
        <v>4724</v>
      </c>
      <c r="B4725" s="8" t="s">
        <v>4748</v>
      </c>
      <c r="C4725" s="5" t="s">
        <v>792</v>
      </c>
      <c r="D4725" s="5" t="s">
        <v>1443</v>
      </c>
      <c r="E4725" s="5">
        <v>2</v>
      </c>
    </row>
    <row r="4726" s="2" customFormat="1" ht="16.5" spans="1:5">
      <c r="A4726" s="5">
        <v>4725</v>
      </c>
      <c r="B4726" s="15" t="s">
        <v>4749</v>
      </c>
      <c r="C4726" s="5" t="s">
        <v>792</v>
      </c>
      <c r="D4726" s="5" t="s">
        <v>1443</v>
      </c>
      <c r="E4726" s="5">
        <v>2</v>
      </c>
    </row>
    <row r="4727" s="2" customFormat="1" ht="16.5" spans="1:5">
      <c r="A4727" s="5">
        <v>4726</v>
      </c>
      <c r="B4727" s="8" t="s">
        <v>4750</v>
      </c>
      <c r="C4727" s="5" t="s">
        <v>792</v>
      </c>
      <c r="D4727" s="5" t="s">
        <v>1443</v>
      </c>
      <c r="E4727" s="5">
        <v>2</v>
      </c>
    </row>
    <row r="4728" s="2" customFormat="1" ht="16.5" spans="1:5">
      <c r="A4728" s="5">
        <v>4727</v>
      </c>
      <c r="B4728" s="10" t="s">
        <v>4751</v>
      </c>
      <c r="C4728" s="5" t="s">
        <v>792</v>
      </c>
      <c r="D4728" s="5" t="s">
        <v>1443</v>
      </c>
      <c r="E4728" s="5">
        <v>2</v>
      </c>
    </row>
    <row r="4729" s="2" customFormat="1" ht="16.5" spans="1:5">
      <c r="A4729" s="5">
        <v>4728</v>
      </c>
      <c r="B4729" s="8" t="s">
        <v>4752</v>
      </c>
      <c r="C4729" s="5" t="s">
        <v>792</v>
      </c>
      <c r="D4729" s="5" t="s">
        <v>1443</v>
      </c>
      <c r="E4729" s="5">
        <v>2</v>
      </c>
    </row>
    <row r="4730" s="2" customFormat="1" ht="16.5" spans="1:5">
      <c r="A4730" s="5">
        <v>4729</v>
      </c>
      <c r="B4730" s="10" t="s">
        <v>4753</v>
      </c>
      <c r="C4730" s="5" t="s">
        <v>792</v>
      </c>
      <c r="D4730" s="5" t="s">
        <v>1443</v>
      </c>
      <c r="E4730" s="5">
        <v>2</v>
      </c>
    </row>
    <row r="4731" s="2" customFormat="1" ht="16.5" spans="1:5">
      <c r="A4731" s="5">
        <v>4730</v>
      </c>
      <c r="B4731" s="10" t="s">
        <v>4754</v>
      </c>
      <c r="C4731" s="5" t="s">
        <v>792</v>
      </c>
      <c r="D4731" s="5" t="s">
        <v>1443</v>
      </c>
      <c r="E4731" s="5">
        <v>2</v>
      </c>
    </row>
    <row r="4732" s="2" customFormat="1" ht="16.5" spans="1:5">
      <c r="A4732" s="5">
        <v>4731</v>
      </c>
      <c r="B4732" s="8" t="s">
        <v>4755</v>
      </c>
      <c r="C4732" s="5" t="s">
        <v>792</v>
      </c>
      <c r="D4732" s="5" t="s">
        <v>1443</v>
      </c>
      <c r="E4732" s="5">
        <v>2</v>
      </c>
    </row>
    <row r="4733" s="2" customFormat="1" ht="16.5" spans="1:5">
      <c r="A4733" s="5">
        <v>4732</v>
      </c>
      <c r="B4733" s="8" t="s">
        <v>4756</v>
      </c>
      <c r="C4733" s="5" t="s">
        <v>792</v>
      </c>
      <c r="D4733" s="5" t="s">
        <v>1443</v>
      </c>
      <c r="E4733" s="5">
        <v>2</v>
      </c>
    </row>
    <row r="4734" s="2" customFormat="1" ht="16.5" spans="1:5">
      <c r="A4734" s="5">
        <v>4733</v>
      </c>
      <c r="B4734" s="8" t="s">
        <v>4757</v>
      </c>
      <c r="C4734" s="5" t="s">
        <v>792</v>
      </c>
      <c r="D4734" s="5" t="s">
        <v>1443</v>
      </c>
      <c r="E4734" s="5">
        <v>2</v>
      </c>
    </row>
    <row r="4735" s="2" customFormat="1" ht="16.5" spans="1:5">
      <c r="A4735" s="5">
        <v>4734</v>
      </c>
      <c r="B4735" s="10" t="s">
        <v>4758</v>
      </c>
      <c r="C4735" s="5" t="s">
        <v>792</v>
      </c>
      <c r="D4735" s="5" t="s">
        <v>1443</v>
      </c>
      <c r="E4735" s="5">
        <v>2</v>
      </c>
    </row>
    <row r="4736" s="2" customFormat="1" ht="16.5" spans="1:5">
      <c r="A4736" s="5">
        <v>4735</v>
      </c>
      <c r="B4736" s="10" t="s">
        <v>4759</v>
      </c>
      <c r="C4736" s="5" t="s">
        <v>792</v>
      </c>
      <c r="D4736" s="5" t="s">
        <v>1443</v>
      </c>
      <c r="E4736" s="5">
        <v>2</v>
      </c>
    </row>
    <row r="4737" s="2" customFormat="1" ht="16.5" spans="1:5">
      <c r="A4737" s="5">
        <v>4736</v>
      </c>
      <c r="B4737" s="8" t="s">
        <v>4760</v>
      </c>
      <c r="C4737" s="5" t="s">
        <v>792</v>
      </c>
      <c r="D4737" s="5" t="s">
        <v>1443</v>
      </c>
      <c r="E4737" s="5">
        <v>2</v>
      </c>
    </row>
    <row r="4738" s="2" customFormat="1" ht="16.5" spans="1:5">
      <c r="A4738" s="5">
        <v>4737</v>
      </c>
      <c r="B4738" s="10" t="s">
        <v>4761</v>
      </c>
      <c r="C4738" s="5" t="s">
        <v>792</v>
      </c>
      <c r="D4738" s="5" t="s">
        <v>1443</v>
      </c>
      <c r="E4738" s="5">
        <v>2</v>
      </c>
    </row>
    <row r="4739" s="2" customFormat="1" ht="16.5" spans="1:5">
      <c r="A4739" s="5">
        <v>4738</v>
      </c>
      <c r="B4739" s="10" t="s">
        <v>4762</v>
      </c>
      <c r="C4739" s="5" t="s">
        <v>792</v>
      </c>
      <c r="D4739" s="5" t="s">
        <v>1443</v>
      </c>
      <c r="E4739" s="5">
        <v>2</v>
      </c>
    </row>
    <row r="4740" s="2" customFormat="1" ht="16.5" spans="1:5">
      <c r="A4740" s="5">
        <v>4739</v>
      </c>
      <c r="B4740" s="8" t="s">
        <v>4763</v>
      </c>
      <c r="C4740" s="5" t="s">
        <v>792</v>
      </c>
      <c r="D4740" s="5" t="s">
        <v>1443</v>
      </c>
      <c r="E4740" s="5">
        <v>2</v>
      </c>
    </row>
    <row r="4741" s="2" customFormat="1" ht="16.5" spans="1:5">
      <c r="A4741" s="5">
        <v>4740</v>
      </c>
      <c r="B4741" s="8" t="s">
        <v>4764</v>
      </c>
      <c r="C4741" s="5" t="s">
        <v>792</v>
      </c>
      <c r="D4741" s="5" t="s">
        <v>1443</v>
      </c>
      <c r="E4741" s="5">
        <v>2</v>
      </c>
    </row>
    <row r="4742" s="2" customFormat="1" ht="16.5" spans="1:5">
      <c r="A4742" s="5">
        <v>4741</v>
      </c>
      <c r="B4742" s="10" t="s">
        <v>4765</v>
      </c>
      <c r="C4742" s="5" t="s">
        <v>792</v>
      </c>
      <c r="D4742" s="5" t="s">
        <v>1443</v>
      </c>
      <c r="E4742" s="5">
        <v>2</v>
      </c>
    </row>
    <row r="4743" s="2" customFormat="1" ht="16.5" spans="1:5">
      <c r="A4743" s="5">
        <v>4742</v>
      </c>
      <c r="B4743" s="8" t="s">
        <v>4766</v>
      </c>
      <c r="C4743" s="5" t="s">
        <v>792</v>
      </c>
      <c r="D4743" s="5" t="s">
        <v>1443</v>
      </c>
      <c r="E4743" s="5">
        <v>3</v>
      </c>
    </row>
    <row r="4744" s="2" customFormat="1" ht="16.5" spans="1:5">
      <c r="A4744" s="5">
        <v>4743</v>
      </c>
      <c r="B4744" s="10" t="s">
        <v>4767</v>
      </c>
      <c r="C4744" s="5" t="s">
        <v>792</v>
      </c>
      <c r="D4744" s="5" t="s">
        <v>1443</v>
      </c>
      <c r="E4744" s="5">
        <v>2</v>
      </c>
    </row>
    <row r="4745" s="2" customFormat="1" ht="16.5" spans="1:5">
      <c r="A4745" s="5">
        <v>4744</v>
      </c>
      <c r="B4745" s="10" t="s">
        <v>4768</v>
      </c>
      <c r="C4745" s="5" t="s">
        <v>792</v>
      </c>
      <c r="D4745" s="5" t="s">
        <v>1443</v>
      </c>
      <c r="E4745" s="5">
        <v>2</v>
      </c>
    </row>
    <row r="4746" s="2" customFormat="1" ht="16.5" spans="1:5">
      <c r="A4746" s="5">
        <v>4745</v>
      </c>
      <c r="B4746" s="8" t="s">
        <v>4769</v>
      </c>
      <c r="C4746" s="5" t="s">
        <v>792</v>
      </c>
      <c r="D4746" s="5" t="s">
        <v>1443</v>
      </c>
      <c r="E4746" s="5">
        <v>3</v>
      </c>
    </row>
    <row r="4747" s="2" customFormat="1" ht="16.5" spans="1:5">
      <c r="A4747" s="5">
        <v>4746</v>
      </c>
      <c r="B4747" s="10" t="s">
        <v>4770</v>
      </c>
      <c r="C4747" s="5" t="s">
        <v>792</v>
      </c>
      <c r="D4747" s="5" t="s">
        <v>1443</v>
      </c>
      <c r="E4747" s="5">
        <v>2</v>
      </c>
    </row>
    <row r="4748" s="2" customFormat="1" ht="16.5" spans="1:5">
      <c r="A4748" s="5">
        <v>4747</v>
      </c>
      <c r="B4748" s="10" t="s">
        <v>4771</v>
      </c>
      <c r="C4748" s="5" t="s">
        <v>792</v>
      </c>
      <c r="D4748" s="5" t="s">
        <v>1443</v>
      </c>
      <c r="E4748" s="5">
        <v>2</v>
      </c>
    </row>
    <row r="4749" s="2" customFormat="1" ht="16.5" spans="1:5">
      <c r="A4749" s="5">
        <v>4748</v>
      </c>
      <c r="B4749" s="10" t="s">
        <v>4772</v>
      </c>
      <c r="C4749" s="5" t="s">
        <v>792</v>
      </c>
      <c r="D4749" s="5" t="s">
        <v>1443</v>
      </c>
      <c r="E4749" s="5">
        <v>2</v>
      </c>
    </row>
    <row r="4750" s="2" customFormat="1" ht="16.5" spans="1:5">
      <c r="A4750" s="5">
        <v>4749</v>
      </c>
      <c r="B4750" s="8" t="s">
        <v>4773</v>
      </c>
      <c r="C4750" s="5" t="s">
        <v>792</v>
      </c>
      <c r="D4750" s="5" t="s">
        <v>1443</v>
      </c>
      <c r="E4750" s="5">
        <v>3</v>
      </c>
    </row>
    <row r="4751" s="2" customFormat="1" ht="16.5" spans="1:5">
      <c r="A4751" s="5">
        <v>4750</v>
      </c>
      <c r="B4751" s="10" t="s">
        <v>4774</v>
      </c>
      <c r="C4751" s="5" t="s">
        <v>792</v>
      </c>
      <c r="D4751" s="5" t="s">
        <v>1443</v>
      </c>
      <c r="E4751" s="5">
        <v>2</v>
      </c>
    </row>
    <row r="4752" s="2" customFormat="1" ht="16.5" spans="1:5">
      <c r="A4752" s="5">
        <v>4751</v>
      </c>
      <c r="B4752" s="10" t="s">
        <v>4775</v>
      </c>
      <c r="C4752" s="5" t="s">
        <v>792</v>
      </c>
      <c r="D4752" s="5" t="s">
        <v>1443</v>
      </c>
      <c r="E4752" s="5">
        <v>2</v>
      </c>
    </row>
    <row r="4753" s="2" customFormat="1" ht="16.5" spans="1:5">
      <c r="A4753" s="5">
        <v>4752</v>
      </c>
      <c r="B4753" s="10" t="s">
        <v>4776</v>
      </c>
      <c r="C4753" s="5" t="s">
        <v>792</v>
      </c>
      <c r="D4753" s="5" t="s">
        <v>1443</v>
      </c>
      <c r="E4753" s="5">
        <v>2</v>
      </c>
    </row>
    <row r="4754" s="2" customFormat="1" ht="16.5" spans="1:5">
      <c r="A4754" s="5">
        <v>4753</v>
      </c>
      <c r="B4754" s="8" t="s">
        <v>4777</v>
      </c>
      <c r="C4754" s="5" t="s">
        <v>792</v>
      </c>
      <c r="D4754" s="5" t="s">
        <v>1443</v>
      </c>
      <c r="E4754" s="5">
        <v>2</v>
      </c>
    </row>
    <row r="4755" s="2" customFormat="1" ht="16.5" spans="1:5">
      <c r="A4755" s="5">
        <v>4754</v>
      </c>
      <c r="B4755" s="10" t="s">
        <v>4778</v>
      </c>
      <c r="C4755" s="5" t="s">
        <v>792</v>
      </c>
      <c r="D4755" s="5" t="s">
        <v>1443</v>
      </c>
      <c r="E4755" s="5">
        <v>2</v>
      </c>
    </row>
    <row r="4756" s="2" customFormat="1" ht="16.5" spans="1:5">
      <c r="A4756" s="5">
        <v>4755</v>
      </c>
      <c r="B4756" s="8" t="s">
        <v>4779</v>
      </c>
      <c r="C4756" s="5" t="s">
        <v>792</v>
      </c>
      <c r="D4756" s="5" t="s">
        <v>1443</v>
      </c>
      <c r="E4756" s="5">
        <v>3</v>
      </c>
    </row>
    <row r="4757" s="2" customFormat="1" ht="16.5" spans="1:5">
      <c r="A4757" s="5">
        <v>4756</v>
      </c>
      <c r="B4757" s="8" t="s">
        <v>4780</v>
      </c>
      <c r="C4757" s="5" t="s">
        <v>792</v>
      </c>
      <c r="D4757" s="5" t="s">
        <v>1443</v>
      </c>
      <c r="E4757" s="5">
        <v>2</v>
      </c>
    </row>
    <row r="4758" s="2" customFormat="1" ht="16.5" spans="1:5">
      <c r="A4758" s="5">
        <v>4757</v>
      </c>
      <c r="B4758" s="8" t="s">
        <v>4781</v>
      </c>
      <c r="C4758" s="5" t="s">
        <v>792</v>
      </c>
      <c r="D4758" s="5" t="s">
        <v>1443</v>
      </c>
      <c r="E4758" s="5">
        <v>2</v>
      </c>
    </row>
    <row r="4759" s="2" customFormat="1" ht="16.5" spans="1:5">
      <c r="A4759" s="5">
        <v>4758</v>
      </c>
      <c r="B4759" s="8" t="s">
        <v>4782</v>
      </c>
      <c r="C4759" s="5" t="s">
        <v>792</v>
      </c>
      <c r="D4759" s="5" t="s">
        <v>1443</v>
      </c>
      <c r="E4759" s="5">
        <v>3</v>
      </c>
    </row>
    <row r="4760" s="2" customFormat="1" ht="16.5" spans="1:5">
      <c r="A4760" s="5">
        <v>4759</v>
      </c>
      <c r="B4760" s="8" t="s">
        <v>4783</v>
      </c>
      <c r="C4760" s="5" t="s">
        <v>792</v>
      </c>
      <c r="D4760" s="5" t="s">
        <v>1443</v>
      </c>
      <c r="E4760" s="5">
        <v>3</v>
      </c>
    </row>
    <row r="4761" s="2" customFormat="1" ht="16.5" spans="1:5">
      <c r="A4761" s="5">
        <v>4760</v>
      </c>
      <c r="B4761" s="8" t="s">
        <v>4784</v>
      </c>
      <c r="C4761" s="5" t="s">
        <v>792</v>
      </c>
      <c r="D4761" s="5" t="s">
        <v>1443</v>
      </c>
      <c r="E4761" s="5">
        <v>2</v>
      </c>
    </row>
    <row r="4762" s="2" customFormat="1" ht="16.5" spans="1:5">
      <c r="A4762" s="5">
        <v>4761</v>
      </c>
      <c r="B4762" s="8" t="s">
        <v>4785</v>
      </c>
      <c r="C4762" s="5" t="s">
        <v>792</v>
      </c>
      <c r="D4762" s="5" t="s">
        <v>1443</v>
      </c>
      <c r="E4762" s="5">
        <v>3</v>
      </c>
    </row>
    <row r="4763" s="2" customFormat="1" ht="16.5" spans="1:5">
      <c r="A4763" s="5">
        <v>4762</v>
      </c>
      <c r="B4763" s="8" t="s">
        <v>4786</v>
      </c>
      <c r="C4763" s="5" t="s">
        <v>792</v>
      </c>
      <c r="D4763" s="5" t="s">
        <v>1443</v>
      </c>
      <c r="E4763" s="5">
        <v>3</v>
      </c>
    </row>
    <row r="4764" s="2" customFormat="1" ht="16.5" spans="1:5">
      <c r="A4764" s="5">
        <v>4763</v>
      </c>
      <c r="B4764" s="8" t="s">
        <v>4787</v>
      </c>
      <c r="C4764" s="5" t="s">
        <v>792</v>
      </c>
      <c r="D4764" s="5" t="s">
        <v>1443</v>
      </c>
      <c r="E4764" s="5">
        <v>3</v>
      </c>
    </row>
    <row r="4765" s="2" customFormat="1" ht="16.5" spans="1:5">
      <c r="A4765" s="5">
        <v>4764</v>
      </c>
      <c r="B4765" s="11" t="s">
        <v>4788</v>
      </c>
      <c r="C4765" s="5" t="s">
        <v>792</v>
      </c>
      <c r="D4765" s="5" t="s">
        <v>1443</v>
      </c>
      <c r="E4765" s="5">
        <v>2</v>
      </c>
    </row>
    <row r="4766" s="2" customFormat="1" ht="16.5" spans="1:5">
      <c r="A4766" s="5">
        <v>4765</v>
      </c>
      <c r="B4766" s="11" t="s">
        <v>4789</v>
      </c>
      <c r="C4766" s="5" t="s">
        <v>792</v>
      </c>
      <c r="D4766" s="5" t="s">
        <v>1443</v>
      </c>
      <c r="E4766" s="5">
        <v>2</v>
      </c>
    </row>
    <row r="4767" s="2" customFormat="1" ht="16.5" spans="1:5">
      <c r="A4767" s="5">
        <v>4766</v>
      </c>
      <c r="B4767" s="11" t="s">
        <v>4790</v>
      </c>
      <c r="C4767" s="5" t="s">
        <v>792</v>
      </c>
      <c r="D4767" s="5" t="s">
        <v>1443</v>
      </c>
      <c r="E4767" s="5">
        <v>2</v>
      </c>
    </row>
    <row r="4768" s="2" customFormat="1" ht="16.5" spans="1:5">
      <c r="A4768" s="5">
        <v>4767</v>
      </c>
      <c r="B4768" s="11" t="s">
        <v>4791</v>
      </c>
      <c r="C4768" s="5" t="s">
        <v>792</v>
      </c>
      <c r="D4768" s="5" t="s">
        <v>1443</v>
      </c>
      <c r="E4768" s="5">
        <v>2</v>
      </c>
    </row>
    <row r="4769" s="2" customFormat="1" ht="16.5" spans="1:5">
      <c r="A4769" s="5">
        <v>4768</v>
      </c>
      <c r="B4769" s="11" t="s">
        <v>4792</v>
      </c>
      <c r="C4769" s="5" t="s">
        <v>792</v>
      </c>
      <c r="D4769" s="5" t="s">
        <v>1443</v>
      </c>
      <c r="E4769" s="5">
        <v>2</v>
      </c>
    </row>
    <row r="4770" s="2" customFormat="1" ht="16.5" spans="1:5">
      <c r="A4770" s="5">
        <v>4769</v>
      </c>
      <c r="B4770" s="6" t="s">
        <v>4793</v>
      </c>
      <c r="C4770" s="5" t="s">
        <v>792</v>
      </c>
      <c r="D4770" s="5" t="s">
        <v>1443</v>
      </c>
      <c r="E4770" s="5">
        <v>3</v>
      </c>
    </row>
    <row r="4771" s="2" customFormat="1" ht="16.5" spans="1:5">
      <c r="A4771" s="5">
        <v>4770</v>
      </c>
      <c r="B4771" s="6" t="s">
        <v>4794</v>
      </c>
      <c r="C4771" s="5" t="s">
        <v>792</v>
      </c>
      <c r="D4771" s="5" t="s">
        <v>1443</v>
      </c>
      <c r="E4771" s="5">
        <v>2</v>
      </c>
    </row>
    <row r="4772" s="2" customFormat="1" ht="16.5" spans="1:5">
      <c r="A4772" s="5">
        <v>4771</v>
      </c>
      <c r="B4772" s="13" t="s">
        <v>4795</v>
      </c>
      <c r="C4772" s="5" t="s">
        <v>792</v>
      </c>
      <c r="D4772" s="5" t="s">
        <v>1443</v>
      </c>
      <c r="E4772" s="5">
        <v>3</v>
      </c>
    </row>
    <row r="4773" s="2" customFormat="1" ht="16.5" spans="1:5">
      <c r="A4773" s="5">
        <v>4772</v>
      </c>
      <c r="B4773" s="11" t="s">
        <v>4796</v>
      </c>
      <c r="C4773" s="5" t="s">
        <v>792</v>
      </c>
      <c r="D4773" s="5" t="s">
        <v>1443</v>
      </c>
      <c r="E4773" s="5">
        <v>2</v>
      </c>
    </row>
    <row r="4774" s="2" customFormat="1" ht="16.5" spans="1:5">
      <c r="A4774" s="5">
        <v>4773</v>
      </c>
      <c r="B4774" s="10" t="s">
        <v>4797</v>
      </c>
      <c r="C4774" s="5" t="s">
        <v>792</v>
      </c>
      <c r="D4774" s="5" t="s">
        <v>1443</v>
      </c>
      <c r="E4774" s="5">
        <v>2</v>
      </c>
    </row>
    <row r="4775" s="2" customFormat="1" ht="16.5" spans="1:5">
      <c r="A4775" s="5">
        <v>4774</v>
      </c>
      <c r="B4775" s="8" t="s">
        <v>4798</v>
      </c>
      <c r="C4775" s="5" t="s">
        <v>792</v>
      </c>
      <c r="D4775" s="5" t="s">
        <v>1443</v>
      </c>
      <c r="E4775" s="5">
        <v>2</v>
      </c>
    </row>
    <row r="4776" s="2" customFormat="1" ht="16.5" spans="1:5">
      <c r="A4776" s="5">
        <v>4775</v>
      </c>
      <c r="B4776" s="8" t="s">
        <v>4799</v>
      </c>
      <c r="C4776" s="5" t="s">
        <v>792</v>
      </c>
      <c r="D4776" s="5" t="s">
        <v>1443</v>
      </c>
      <c r="E4776" s="5">
        <v>2</v>
      </c>
    </row>
    <row r="4777" s="2" customFormat="1" ht="16.5" spans="1:5">
      <c r="A4777" s="5">
        <v>4776</v>
      </c>
      <c r="B4777" s="10" t="s">
        <v>4800</v>
      </c>
      <c r="C4777" s="5" t="s">
        <v>792</v>
      </c>
      <c r="D4777" s="5" t="s">
        <v>1443</v>
      </c>
      <c r="E4777" s="5">
        <v>2</v>
      </c>
    </row>
    <row r="4778" s="2" customFormat="1" ht="16.5" spans="1:5">
      <c r="A4778" s="5">
        <v>4777</v>
      </c>
      <c r="B4778" s="8" t="s">
        <v>4801</v>
      </c>
      <c r="C4778" s="5" t="s">
        <v>792</v>
      </c>
      <c r="D4778" s="5" t="s">
        <v>1443</v>
      </c>
      <c r="E4778" s="5">
        <v>2</v>
      </c>
    </row>
    <row r="4779" s="2" customFormat="1" ht="16.5" spans="1:5">
      <c r="A4779" s="5">
        <v>4778</v>
      </c>
      <c r="B4779" s="8" t="s">
        <v>4802</v>
      </c>
      <c r="C4779" s="5" t="s">
        <v>792</v>
      </c>
      <c r="D4779" s="5" t="s">
        <v>1443</v>
      </c>
      <c r="E4779" s="5">
        <v>2</v>
      </c>
    </row>
    <row r="4780" s="2" customFormat="1" ht="16.5" spans="1:5">
      <c r="A4780" s="5">
        <v>4779</v>
      </c>
      <c r="B4780" s="10" t="s">
        <v>4803</v>
      </c>
      <c r="C4780" s="5" t="s">
        <v>792</v>
      </c>
      <c r="D4780" s="5" t="s">
        <v>1443</v>
      </c>
      <c r="E4780" s="5">
        <v>2</v>
      </c>
    </row>
    <row r="4781" s="2" customFormat="1" ht="16.5" spans="1:5">
      <c r="A4781" s="5">
        <v>4780</v>
      </c>
      <c r="B4781" s="10" t="s">
        <v>4804</v>
      </c>
      <c r="C4781" s="5" t="s">
        <v>792</v>
      </c>
      <c r="D4781" s="5" t="s">
        <v>1443</v>
      </c>
      <c r="E4781" s="5">
        <v>2</v>
      </c>
    </row>
    <row r="4782" s="2" customFormat="1" ht="16.5" spans="1:5">
      <c r="A4782" s="5">
        <v>4781</v>
      </c>
      <c r="B4782" s="8" t="s">
        <v>4805</v>
      </c>
      <c r="C4782" s="5" t="s">
        <v>792</v>
      </c>
      <c r="D4782" s="5" t="s">
        <v>1443</v>
      </c>
      <c r="E4782" s="5">
        <v>2</v>
      </c>
    </row>
    <row r="4783" s="2" customFormat="1" ht="16.5" spans="1:5">
      <c r="A4783" s="5">
        <v>4782</v>
      </c>
      <c r="B4783" s="8" t="s">
        <v>4806</v>
      </c>
      <c r="C4783" s="5" t="s">
        <v>792</v>
      </c>
      <c r="D4783" s="5" t="s">
        <v>1443</v>
      </c>
      <c r="E4783" s="5">
        <v>2</v>
      </c>
    </row>
    <row r="4784" s="2" customFormat="1" ht="16.5" spans="1:5">
      <c r="A4784" s="5">
        <v>4783</v>
      </c>
      <c r="B4784" s="8" t="s">
        <v>4807</v>
      </c>
      <c r="C4784" s="5" t="s">
        <v>792</v>
      </c>
      <c r="D4784" s="5" t="s">
        <v>1443</v>
      </c>
      <c r="E4784" s="5">
        <v>2</v>
      </c>
    </row>
    <row r="4785" s="2" customFormat="1" ht="16.5" spans="1:5">
      <c r="A4785" s="5">
        <v>4784</v>
      </c>
      <c r="B4785" s="8" t="s">
        <v>4808</v>
      </c>
      <c r="C4785" s="5" t="s">
        <v>792</v>
      </c>
      <c r="D4785" s="5" t="s">
        <v>1443</v>
      </c>
      <c r="E4785" s="5">
        <v>2</v>
      </c>
    </row>
    <row r="4786" s="2" customFormat="1" ht="16.5" spans="1:5">
      <c r="A4786" s="5">
        <v>4785</v>
      </c>
      <c r="B4786" s="8" t="s">
        <v>4809</v>
      </c>
      <c r="C4786" s="5" t="s">
        <v>792</v>
      </c>
      <c r="D4786" s="5" t="s">
        <v>1443</v>
      </c>
      <c r="E4786" s="5">
        <v>2</v>
      </c>
    </row>
    <row r="4787" s="2" customFormat="1" ht="16.5" spans="1:5">
      <c r="A4787" s="5">
        <v>4786</v>
      </c>
      <c r="B4787" s="8" t="s">
        <v>4810</v>
      </c>
      <c r="C4787" s="5" t="s">
        <v>792</v>
      </c>
      <c r="D4787" s="5" t="s">
        <v>1443</v>
      </c>
      <c r="E4787" s="5">
        <v>2</v>
      </c>
    </row>
    <row r="4788" s="2" customFormat="1" ht="16.5" spans="1:5">
      <c r="A4788" s="5">
        <v>4787</v>
      </c>
      <c r="B4788" s="8" t="s">
        <v>4811</v>
      </c>
      <c r="C4788" s="5" t="s">
        <v>792</v>
      </c>
      <c r="D4788" s="5" t="s">
        <v>1443</v>
      </c>
      <c r="E4788" s="5">
        <v>2</v>
      </c>
    </row>
    <row r="4789" s="2" customFormat="1" ht="16.5" spans="1:5">
      <c r="A4789" s="5">
        <v>4788</v>
      </c>
      <c r="B4789" s="8" t="s">
        <v>4812</v>
      </c>
      <c r="C4789" s="5" t="s">
        <v>792</v>
      </c>
      <c r="D4789" s="5" t="s">
        <v>1443</v>
      </c>
      <c r="E4789" s="5">
        <v>2</v>
      </c>
    </row>
    <row r="4790" s="2" customFormat="1" ht="16.5" spans="1:5">
      <c r="A4790" s="5">
        <v>4789</v>
      </c>
      <c r="B4790" s="8" t="s">
        <v>4813</v>
      </c>
      <c r="C4790" s="5" t="s">
        <v>792</v>
      </c>
      <c r="D4790" s="5" t="s">
        <v>1443</v>
      </c>
      <c r="E4790" s="5">
        <v>2</v>
      </c>
    </row>
    <row r="4791" s="2" customFormat="1" ht="16.5" spans="1:5">
      <c r="A4791" s="5">
        <v>4790</v>
      </c>
      <c r="B4791" s="8" t="s">
        <v>4814</v>
      </c>
      <c r="C4791" s="5" t="s">
        <v>792</v>
      </c>
      <c r="D4791" s="5" t="s">
        <v>1443</v>
      </c>
      <c r="E4791" s="5">
        <v>2</v>
      </c>
    </row>
    <row r="4792" s="2" customFormat="1" ht="16.5" spans="1:5">
      <c r="A4792" s="5">
        <v>4791</v>
      </c>
      <c r="B4792" s="8" t="s">
        <v>4815</v>
      </c>
      <c r="C4792" s="5" t="s">
        <v>792</v>
      </c>
      <c r="D4792" s="5" t="s">
        <v>1443</v>
      </c>
      <c r="E4792" s="5">
        <v>2</v>
      </c>
    </row>
    <row r="4793" s="2" customFormat="1" ht="16.5" spans="1:5">
      <c r="A4793" s="5">
        <v>4792</v>
      </c>
      <c r="B4793" s="8" t="s">
        <v>4816</v>
      </c>
      <c r="C4793" s="5" t="s">
        <v>792</v>
      </c>
      <c r="D4793" s="5" t="s">
        <v>1443</v>
      </c>
      <c r="E4793" s="5">
        <v>3</v>
      </c>
    </row>
    <row r="4794" s="2" customFormat="1" ht="16.5" spans="1:5">
      <c r="A4794" s="5">
        <v>4793</v>
      </c>
      <c r="B4794" s="8" t="s">
        <v>4817</v>
      </c>
      <c r="C4794" s="5" t="s">
        <v>792</v>
      </c>
      <c r="D4794" s="5" t="s">
        <v>1443</v>
      </c>
      <c r="E4794" s="5">
        <v>3</v>
      </c>
    </row>
    <row r="4795" s="2" customFormat="1" ht="16.5" spans="1:5">
      <c r="A4795" s="5">
        <v>4794</v>
      </c>
      <c r="B4795" s="8" t="s">
        <v>4818</v>
      </c>
      <c r="C4795" s="5" t="s">
        <v>792</v>
      </c>
      <c r="D4795" s="5" t="s">
        <v>1443</v>
      </c>
      <c r="E4795" s="5">
        <v>2</v>
      </c>
    </row>
    <row r="4796" s="2" customFormat="1" ht="16.5" spans="1:5">
      <c r="A4796" s="5">
        <v>4795</v>
      </c>
      <c r="B4796" s="8" t="s">
        <v>4819</v>
      </c>
      <c r="C4796" s="5" t="s">
        <v>792</v>
      </c>
      <c r="D4796" s="5" t="s">
        <v>1443</v>
      </c>
      <c r="E4796" s="5">
        <v>2</v>
      </c>
    </row>
    <row r="4797" s="2" customFormat="1" ht="16.5" spans="1:5">
      <c r="A4797" s="5">
        <v>4796</v>
      </c>
      <c r="B4797" s="8" t="s">
        <v>4820</v>
      </c>
      <c r="C4797" s="5" t="s">
        <v>792</v>
      </c>
      <c r="D4797" s="5" t="s">
        <v>1443</v>
      </c>
      <c r="E4797" s="5">
        <v>2</v>
      </c>
    </row>
    <row r="4798" s="2" customFormat="1" ht="16.5" spans="1:5">
      <c r="A4798" s="5">
        <v>4797</v>
      </c>
      <c r="B4798" s="8" t="s">
        <v>4821</v>
      </c>
      <c r="C4798" s="5" t="s">
        <v>792</v>
      </c>
      <c r="D4798" s="5" t="s">
        <v>1443</v>
      </c>
      <c r="E4798" s="5">
        <v>2</v>
      </c>
    </row>
    <row r="4799" s="2" customFormat="1" ht="16.5" spans="1:5">
      <c r="A4799" s="5">
        <v>4798</v>
      </c>
      <c r="B4799" s="8" t="s">
        <v>4822</v>
      </c>
      <c r="C4799" s="5" t="s">
        <v>792</v>
      </c>
      <c r="D4799" s="5" t="s">
        <v>1443</v>
      </c>
      <c r="E4799" s="5">
        <v>2</v>
      </c>
    </row>
    <row r="4800" s="2" customFormat="1" ht="16.5" spans="1:5">
      <c r="A4800" s="5">
        <v>4799</v>
      </c>
      <c r="B4800" s="8" t="s">
        <v>4823</v>
      </c>
      <c r="C4800" s="5" t="s">
        <v>792</v>
      </c>
      <c r="D4800" s="5" t="s">
        <v>1443</v>
      </c>
      <c r="E4800" s="5">
        <v>2</v>
      </c>
    </row>
    <row r="4801" s="2" customFormat="1" ht="16.5" spans="1:5">
      <c r="A4801" s="5">
        <v>4800</v>
      </c>
      <c r="B4801" s="8" t="s">
        <v>4824</v>
      </c>
      <c r="C4801" s="5" t="s">
        <v>792</v>
      </c>
      <c r="D4801" s="5" t="s">
        <v>1443</v>
      </c>
      <c r="E4801" s="5">
        <v>2</v>
      </c>
    </row>
    <row r="4802" s="2" customFormat="1" ht="16.5" spans="1:5">
      <c r="A4802" s="5">
        <v>4801</v>
      </c>
      <c r="B4802" s="8" t="s">
        <v>4825</v>
      </c>
      <c r="C4802" s="5" t="s">
        <v>792</v>
      </c>
      <c r="D4802" s="5" t="s">
        <v>1443</v>
      </c>
      <c r="E4802" s="5">
        <v>2</v>
      </c>
    </row>
    <row r="4803" s="2" customFormat="1" ht="16.5" spans="1:5">
      <c r="A4803" s="5">
        <v>4802</v>
      </c>
      <c r="B4803" s="8" t="s">
        <v>4826</v>
      </c>
      <c r="C4803" s="5" t="s">
        <v>792</v>
      </c>
      <c r="D4803" s="5" t="s">
        <v>1443</v>
      </c>
      <c r="E4803" s="5">
        <v>2</v>
      </c>
    </row>
    <row r="4804" s="2" customFormat="1" ht="16.5" spans="1:5">
      <c r="A4804" s="5">
        <v>4803</v>
      </c>
      <c r="B4804" s="8" t="s">
        <v>4827</v>
      </c>
      <c r="C4804" s="5" t="s">
        <v>792</v>
      </c>
      <c r="D4804" s="5" t="s">
        <v>1443</v>
      </c>
      <c r="E4804" s="5">
        <v>2</v>
      </c>
    </row>
    <row r="4805" s="2" customFormat="1" ht="16.5" spans="1:5">
      <c r="A4805" s="5">
        <v>4804</v>
      </c>
      <c r="B4805" s="8" t="s">
        <v>4828</v>
      </c>
      <c r="C4805" s="5" t="s">
        <v>792</v>
      </c>
      <c r="D4805" s="5" t="s">
        <v>1443</v>
      </c>
      <c r="E4805" s="5">
        <v>2</v>
      </c>
    </row>
    <row r="4806" s="2" customFormat="1" ht="16.5" spans="1:5">
      <c r="A4806" s="5">
        <v>4805</v>
      </c>
      <c r="B4806" s="8" t="s">
        <v>4829</v>
      </c>
      <c r="C4806" s="5" t="s">
        <v>792</v>
      </c>
      <c r="D4806" s="5" t="s">
        <v>1443</v>
      </c>
      <c r="E4806" s="5">
        <v>2</v>
      </c>
    </row>
    <row r="4807" s="2" customFormat="1" ht="16.5" spans="1:5">
      <c r="A4807" s="5">
        <v>4806</v>
      </c>
      <c r="B4807" s="10" t="s">
        <v>4830</v>
      </c>
      <c r="C4807" s="5" t="s">
        <v>792</v>
      </c>
      <c r="D4807" s="5" t="s">
        <v>1443</v>
      </c>
      <c r="E4807" s="5">
        <v>2</v>
      </c>
    </row>
    <row r="4808" s="2" customFormat="1" ht="16.5" spans="1:5">
      <c r="A4808" s="5">
        <v>4807</v>
      </c>
      <c r="B4808" s="10" t="s">
        <v>4831</v>
      </c>
      <c r="C4808" s="5" t="s">
        <v>792</v>
      </c>
      <c r="D4808" s="5" t="s">
        <v>1443</v>
      </c>
      <c r="E4808" s="5">
        <v>2</v>
      </c>
    </row>
    <row r="4809" s="2" customFormat="1" ht="16.5" spans="1:5">
      <c r="A4809" s="5">
        <v>4808</v>
      </c>
      <c r="B4809" s="8" t="s">
        <v>4832</v>
      </c>
      <c r="C4809" s="5" t="s">
        <v>792</v>
      </c>
      <c r="D4809" s="5" t="s">
        <v>1443</v>
      </c>
      <c r="E4809" s="5">
        <v>3</v>
      </c>
    </row>
    <row r="4810" s="2" customFormat="1" ht="16.5" spans="1:5">
      <c r="A4810" s="5">
        <v>4809</v>
      </c>
      <c r="B4810" s="10" t="s">
        <v>4833</v>
      </c>
      <c r="C4810" s="5" t="s">
        <v>792</v>
      </c>
      <c r="D4810" s="5" t="s">
        <v>1443</v>
      </c>
      <c r="E4810" s="5">
        <v>2</v>
      </c>
    </row>
    <row r="4811" s="2" customFormat="1" ht="16.5" spans="1:5">
      <c r="A4811" s="5">
        <v>4810</v>
      </c>
      <c r="B4811" s="8" t="s">
        <v>4834</v>
      </c>
      <c r="C4811" s="5" t="s">
        <v>792</v>
      </c>
      <c r="D4811" s="5" t="s">
        <v>1443</v>
      </c>
      <c r="E4811" s="5">
        <v>2</v>
      </c>
    </row>
    <row r="4812" s="2" customFormat="1" ht="16.5" spans="1:5">
      <c r="A4812" s="5">
        <v>4811</v>
      </c>
      <c r="B4812" s="10" t="s">
        <v>4835</v>
      </c>
      <c r="C4812" s="5" t="s">
        <v>792</v>
      </c>
      <c r="D4812" s="5" t="s">
        <v>1443</v>
      </c>
      <c r="E4812" s="5">
        <v>2</v>
      </c>
    </row>
    <row r="4813" s="2" customFormat="1" ht="16.5" spans="1:5">
      <c r="A4813" s="5">
        <v>4812</v>
      </c>
      <c r="B4813" s="6" t="s">
        <v>4836</v>
      </c>
      <c r="C4813" s="5" t="s">
        <v>792</v>
      </c>
      <c r="D4813" s="5" t="s">
        <v>1443</v>
      </c>
      <c r="E4813" s="5">
        <v>2</v>
      </c>
    </row>
    <row r="4814" s="2" customFormat="1" ht="16.5" spans="1:5">
      <c r="A4814" s="5">
        <v>4813</v>
      </c>
      <c r="B4814" s="8" t="s">
        <v>4837</v>
      </c>
      <c r="C4814" s="5" t="s">
        <v>792</v>
      </c>
      <c r="D4814" s="5" t="s">
        <v>1443</v>
      </c>
      <c r="E4814" s="5">
        <v>2</v>
      </c>
    </row>
    <row r="4815" s="2" customFormat="1" ht="16.5" spans="1:5">
      <c r="A4815" s="5">
        <v>4814</v>
      </c>
      <c r="B4815" s="8" t="s">
        <v>4838</v>
      </c>
      <c r="C4815" s="5" t="s">
        <v>792</v>
      </c>
      <c r="D4815" s="5" t="s">
        <v>1443</v>
      </c>
      <c r="E4815" s="5">
        <v>2</v>
      </c>
    </row>
    <row r="4816" s="2" customFormat="1" ht="16.5" spans="1:5">
      <c r="A4816" s="5">
        <v>4815</v>
      </c>
      <c r="B4816" s="8" t="s">
        <v>4839</v>
      </c>
      <c r="C4816" s="5" t="s">
        <v>792</v>
      </c>
      <c r="D4816" s="5" t="s">
        <v>1443</v>
      </c>
      <c r="E4816" s="5">
        <v>2</v>
      </c>
    </row>
    <row r="4817" s="2" customFormat="1" ht="16.5" spans="1:5">
      <c r="A4817" s="5">
        <v>4816</v>
      </c>
      <c r="B4817" s="8" t="s">
        <v>4840</v>
      </c>
      <c r="C4817" s="5" t="s">
        <v>792</v>
      </c>
      <c r="D4817" s="5" t="s">
        <v>1443</v>
      </c>
      <c r="E4817" s="5">
        <v>2</v>
      </c>
    </row>
    <row r="4818" s="2" customFormat="1" ht="16.5" spans="1:5">
      <c r="A4818" s="5">
        <v>4817</v>
      </c>
      <c r="B4818" s="8" t="s">
        <v>4841</v>
      </c>
      <c r="C4818" s="5" t="s">
        <v>792</v>
      </c>
      <c r="D4818" s="5" t="s">
        <v>1443</v>
      </c>
      <c r="E4818" s="5">
        <v>2</v>
      </c>
    </row>
    <row r="4819" s="2" customFormat="1" ht="16.5" spans="1:5">
      <c r="A4819" s="5">
        <v>4818</v>
      </c>
      <c r="B4819" s="8" t="s">
        <v>4842</v>
      </c>
      <c r="C4819" s="5" t="s">
        <v>792</v>
      </c>
      <c r="D4819" s="5" t="s">
        <v>1443</v>
      </c>
      <c r="E4819" s="5">
        <v>2</v>
      </c>
    </row>
    <row r="4820" s="2" customFormat="1" ht="16.5" spans="1:5">
      <c r="A4820" s="5">
        <v>4819</v>
      </c>
      <c r="B4820" s="6" t="s">
        <v>4843</v>
      </c>
      <c r="C4820" s="5" t="s">
        <v>792</v>
      </c>
      <c r="D4820" s="5" t="s">
        <v>1443</v>
      </c>
      <c r="E4820" s="5">
        <v>3</v>
      </c>
    </row>
    <row r="4821" s="2" customFormat="1" ht="16.5" spans="1:5">
      <c r="A4821" s="5">
        <v>4820</v>
      </c>
      <c r="B4821" s="8" t="s">
        <v>4844</v>
      </c>
      <c r="C4821" s="5" t="s">
        <v>792</v>
      </c>
      <c r="D4821" s="5" t="s">
        <v>1443</v>
      </c>
      <c r="E4821" s="5">
        <v>3</v>
      </c>
    </row>
    <row r="4822" s="2" customFormat="1" ht="16.5" spans="1:5">
      <c r="A4822" s="5">
        <v>4821</v>
      </c>
      <c r="B4822" s="11" t="s">
        <v>4845</v>
      </c>
      <c r="C4822" s="5" t="s">
        <v>792</v>
      </c>
      <c r="D4822" s="5" t="s">
        <v>1443</v>
      </c>
      <c r="E4822" s="5">
        <v>2</v>
      </c>
    </row>
    <row r="4823" s="2" customFormat="1" ht="16.5" spans="1:5">
      <c r="A4823" s="5">
        <v>4822</v>
      </c>
      <c r="B4823" s="8" t="s">
        <v>4846</v>
      </c>
      <c r="C4823" s="5" t="s">
        <v>792</v>
      </c>
      <c r="D4823" s="5" t="s">
        <v>1443</v>
      </c>
      <c r="E4823" s="5">
        <v>2</v>
      </c>
    </row>
    <row r="4824" s="2" customFormat="1" ht="16.5" spans="1:5">
      <c r="A4824" s="5">
        <v>4823</v>
      </c>
      <c r="B4824" s="6" t="s">
        <v>4847</v>
      </c>
      <c r="C4824" s="5" t="s">
        <v>792</v>
      </c>
      <c r="D4824" s="5" t="s">
        <v>1443</v>
      </c>
      <c r="E4824" s="5">
        <v>2</v>
      </c>
    </row>
    <row r="4825" s="2" customFormat="1" ht="16.5" spans="1:5">
      <c r="A4825" s="5">
        <v>4824</v>
      </c>
      <c r="B4825" s="11" t="s">
        <v>4848</v>
      </c>
      <c r="C4825" s="5" t="s">
        <v>792</v>
      </c>
      <c r="D4825" s="5" t="s">
        <v>1443</v>
      </c>
      <c r="E4825" s="5">
        <v>2</v>
      </c>
    </row>
    <row r="4826" s="2" customFormat="1" ht="16.5" spans="1:5">
      <c r="A4826" s="5">
        <v>4825</v>
      </c>
      <c r="B4826" s="8" t="s">
        <v>4849</v>
      </c>
      <c r="C4826" s="5" t="s">
        <v>792</v>
      </c>
      <c r="D4826" s="5" t="s">
        <v>1443</v>
      </c>
      <c r="E4826" s="5">
        <v>2</v>
      </c>
    </row>
    <row r="4827" s="2" customFormat="1" ht="16.5" spans="1:5">
      <c r="A4827" s="5">
        <v>4826</v>
      </c>
      <c r="B4827" s="11" t="s">
        <v>4850</v>
      </c>
      <c r="C4827" s="5" t="s">
        <v>792</v>
      </c>
      <c r="D4827" s="5" t="s">
        <v>1443</v>
      </c>
      <c r="E4827" s="5">
        <v>2</v>
      </c>
    </row>
    <row r="4828" s="2" customFormat="1" ht="16.5" spans="1:5">
      <c r="A4828" s="5">
        <v>4827</v>
      </c>
      <c r="B4828" s="8" t="s">
        <v>4851</v>
      </c>
      <c r="C4828" s="5" t="s">
        <v>792</v>
      </c>
      <c r="D4828" s="5" t="s">
        <v>1443</v>
      </c>
      <c r="E4828" s="5">
        <v>2</v>
      </c>
    </row>
    <row r="4829" s="2" customFormat="1" ht="16.5" spans="1:5">
      <c r="A4829" s="5">
        <v>4828</v>
      </c>
      <c r="B4829" s="8" t="s">
        <v>4852</v>
      </c>
      <c r="C4829" s="5" t="s">
        <v>792</v>
      </c>
      <c r="D4829" s="5" t="s">
        <v>1443</v>
      </c>
      <c r="E4829" s="5">
        <v>2</v>
      </c>
    </row>
    <row r="4830" s="2" customFormat="1" ht="16.5" spans="1:5">
      <c r="A4830" s="5">
        <v>4829</v>
      </c>
      <c r="B4830" s="11" t="s">
        <v>4853</v>
      </c>
      <c r="C4830" s="5" t="s">
        <v>792</v>
      </c>
      <c r="D4830" s="5" t="s">
        <v>1443</v>
      </c>
      <c r="E4830" s="5">
        <v>2</v>
      </c>
    </row>
    <row r="4831" s="2" customFormat="1" ht="16.5" spans="1:5">
      <c r="A4831" s="5">
        <v>4830</v>
      </c>
      <c r="B4831" s="11" t="s">
        <v>4854</v>
      </c>
      <c r="C4831" s="5" t="s">
        <v>792</v>
      </c>
      <c r="D4831" s="5" t="s">
        <v>1443</v>
      </c>
      <c r="E4831" s="5">
        <v>2</v>
      </c>
    </row>
    <row r="4832" s="2" customFormat="1" ht="16.5" spans="1:5">
      <c r="A4832" s="5">
        <v>4831</v>
      </c>
      <c r="B4832" s="11" t="s">
        <v>4855</v>
      </c>
      <c r="C4832" s="5" t="s">
        <v>792</v>
      </c>
      <c r="D4832" s="5" t="s">
        <v>1443</v>
      </c>
      <c r="E4832" s="5">
        <v>2</v>
      </c>
    </row>
    <row r="4833" s="2" customFormat="1" ht="16.5" spans="1:5">
      <c r="A4833" s="5">
        <v>4832</v>
      </c>
      <c r="B4833" s="11" t="s">
        <v>4856</v>
      </c>
      <c r="C4833" s="5" t="s">
        <v>792</v>
      </c>
      <c r="D4833" s="5" t="s">
        <v>1443</v>
      </c>
      <c r="E4833" s="5">
        <v>2</v>
      </c>
    </row>
    <row r="4834" s="2" customFormat="1" ht="16.5" spans="1:5">
      <c r="A4834" s="5">
        <v>4833</v>
      </c>
      <c r="B4834" s="8" t="s">
        <v>4857</v>
      </c>
      <c r="C4834" s="5" t="s">
        <v>792</v>
      </c>
      <c r="D4834" s="5" t="s">
        <v>1443</v>
      </c>
      <c r="E4834" s="5">
        <v>2</v>
      </c>
    </row>
    <row r="4835" s="2" customFormat="1" ht="16.5" spans="1:5">
      <c r="A4835" s="5">
        <v>4834</v>
      </c>
      <c r="B4835" s="8" t="s">
        <v>4858</v>
      </c>
      <c r="C4835" s="5" t="s">
        <v>792</v>
      </c>
      <c r="D4835" s="5" t="s">
        <v>1443</v>
      </c>
      <c r="E4835" s="5">
        <v>3</v>
      </c>
    </row>
    <row r="4836" s="2" customFormat="1" ht="16.5" spans="1:5">
      <c r="A4836" s="5">
        <v>4835</v>
      </c>
      <c r="B4836" s="8" t="s">
        <v>4859</v>
      </c>
      <c r="C4836" s="5" t="s">
        <v>792</v>
      </c>
      <c r="D4836" s="5" t="s">
        <v>1443</v>
      </c>
      <c r="E4836" s="5">
        <v>3</v>
      </c>
    </row>
    <row r="4837" s="2" customFormat="1" ht="16.5" spans="1:5">
      <c r="A4837" s="5">
        <v>4836</v>
      </c>
      <c r="B4837" s="8" t="s">
        <v>4860</v>
      </c>
      <c r="C4837" s="5" t="s">
        <v>792</v>
      </c>
      <c r="D4837" s="5" t="s">
        <v>1443</v>
      </c>
      <c r="E4837" s="5">
        <v>3</v>
      </c>
    </row>
    <row r="4838" s="2" customFormat="1" ht="16.5" spans="1:5">
      <c r="A4838" s="5">
        <v>4837</v>
      </c>
      <c r="B4838" s="6" t="s">
        <v>4861</v>
      </c>
      <c r="C4838" s="5" t="s">
        <v>792</v>
      </c>
      <c r="D4838" s="5" t="s">
        <v>1443</v>
      </c>
      <c r="E4838" s="5">
        <v>3</v>
      </c>
    </row>
    <row r="4839" s="2" customFormat="1" ht="16.5" spans="1:5">
      <c r="A4839" s="5">
        <v>4838</v>
      </c>
      <c r="B4839" s="8" t="s">
        <v>4862</v>
      </c>
      <c r="C4839" s="5" t="s">
        <v>792</v>
      </c>
      <c r="D4839" s="5" t="s">
        <v>1443</v>
      </c>
      <c r="E4839" s="5">
        <v>3</v>
      </c>
    </row>
    <row r="4840" s="2" customFormat="1" ht="16.5" spans="1:5">
      <c r="A4840" s="5">
        <v>4839</v>
      </c>
      <c r="B4840" s="8" t="s">
        <v>4863</v>
      </c>
      <c r="C4840" s="5" t="s">
        <v>792</v>
      </c>
      <c r="D4840" s="5" t="s">
        <v>1443</v>
      </c>
      <c r="E4840" s="5">
        <v>2</v>
      </c>
    </row>
    <row r="4841" s="2" customFormat="1" ht="16.5" spans="1:5">
      <c r="A4841" s="5">
        <v>4840</v>
      </c>
      <c r="B4841" s="8" t="s">
        <v>4864</v>
      </c>
      <c r="C4841" s="5" t="s">
        <v>792</v>
      </c>
      <c r="D4841" s="5" t="s">
        <v>1443</v>
      </c>
      <c r="E4841" s="5">
        <v>2</v>
      </c>
    </row>
    <row r="4842" s="2" customFormat="1" ht="16.5" spans="1:5">
      <c r="A4842" s="5">
        <v>4841</v>
      </c>
      <c r="B4842" s="8" t="s">
        <v>4865</v>
      </c>
      <c r="C4842" s="5" t="s">
        <v>792</v>
      </c>
      <c r="D4842" s="5" t="s">
        <v>1443</v>
      </c>
      <c r="E4842" s="5">
        <v>2</v>
      </c>
    </row>
    <row r="4843" s="2" customFormat="1" ht="16.5" spans="1:5">
      <c r="A4843" s="5">
        <v>4842</v>
      </c>
      <c r="B4843" s="8" t="s">
        <v>4866</v>
      </c>
      <c r="C4843" s="5" t="s">
        <v>792</v>
      </c>
      <c r="D4843" s="5" t="s">
        <v>1443</v>
      </c>
      <c r="E4843" s="5">
        <v>3</v>
      </c>
    </row>
    <row r="4844" s="2" customFormat="1" ht="16.5" spans="1:5">
      <c r="A4844" s="5">
        <v>4843</v>
      </c>
      <c r="B4844" s="8" t="s">
        <v>4867</v>
      </c>
      <c r="C4844" s="5" t="s">
        <v>792</v>
      </c>
      <c r="D4844" s="5" t="s">
        <v>1443</v>
      </c>
      <c r="E4844" s="5">
        <v>2</v>
      </c>
    </row>
    <row r="4845" s="2" customFormat="1" ht="16.5" spans="1:5">
      <c r="A4845" s="5">
        <v>4844</v>
      </c>
      <c r="B4845" s="8" t="s">
        <v>4868</v>
      </c>
      <c r="C4845" s="5" t="s">
        <v>792</v>
      </c>
      <c r="D4845" s="5" t="s">
        <v>1443</v>
      </c>
      <c r="E4845" s="5">
        <v>3</v>
      </c>
    </row>
    <row r="4846" s="2" customFormat="1" ht="16.5" spans="1:5">
      <c r="A4846" s="5">
        <v>4845</v>
      </c>
      <c r="B4846" s="8" t="s">
        <v>4869</v>
      </c>
      <c r="C4846" s="5" t="s">
        <v>792</v>
      </c>
      <c r="D4846" s="5" t="s">
        <v>1443</v>
      </c>
      <c r="E4846" s="5">
        <v>3</v>
      </c>
    </row>
    <row r="4847" s="2" customFormat="1" ht="16.5" spans="1:5">
      <c r="A4847" s="5">
        <v>4846</v>
      </c>
      <c r="B4847" s="6" t="s">
        <v>4870</v>
      </c>
      <c r="C4847" s="5" t="s">
        <v>792</v>
      </c>
      <c r="D4847" s="5" t="s">
        <v>1443</v>
      </c>
      <c r="E4847" s="5">
        <v>3</v>
      </c>
    </row>
    <row r="4848" s="2" customFormat="1" ht="16.5" spans="1:5">
      <c r="A4848" s="5">
        <v>4847</v>
      </c>
      <c r="B4848" s="8" t="s">
        <v>4871</v>
      </c>
      <c r="C4848" s="5" t="s">
        <v>792</v>
      </c>
      <c r="D4848" s="5" t="s">
        <v>1443</v>
      </c>
      <c r="E4848" s="5">
        <v>2</v>
      </c>
    </row>
    <row r="4849" s="2" customFormat="1" ht="16.5" spans="1:5">
      <c r="A4849" s="5">
        <v>4848</v>
      </c>
      <c r="B4849" s="8" t="s">
        <v>4872</v>
      </c>
      <c r="C4849" s="5" t="s">
        <v>792</v>
      </c>
      <c r="D4849" s="5" t="s">
        <v>1443</v>
      </c>
      <c r="E4849" s="5">
        <v>2</v>
      </c>
    </row>
    <row r="4850" s="2" customFormat="1" ht="16.5" spans="1:5">
      <c r="A4850" s="5">
        <v>4849</v>
      </c>
      <c r="B4850" s="8" t="s">
        <v>4873</v>
      </c>
      <c r="C4850" s="5" t="s">
        <v>792</v>
      </c>
      <c r="D4850" s="5" t="s">
        <v>1443</v>
      </c>
      <c r="E4850" s="5">
        <v>2</v>
      </c>
    </row>
    <row r="4851" s="2" customFormat="1" ht="16.5" spans="1:5">
      <c r="A4851" s="5">
        <v>4850</v>
      </c>
      <c r="B4851" s="8" t="s">
        <v>4874</v>
      </c>
      <c r="C4851" s="5" t="s">
        <v>792</v>
      </c>
      <c r="D4851" s="5" t="s">
        <v>1443</v>
      </c>
      <c r="E4851" s="5">
        <v>2</v>
      </c>
    </row>
    <row r="4852" s="2" customFormat="1" ht="16.5" spans="1:5">
      <c r="A4852" s="5">
        <v>4851</v>
      </c>
      <c r="B4852" s="8" t="s">
        <v>4875</v>
      </c>
      <c r="C4852" s="5" t="s">
        <v>792</v>
      </c>
      <c r="D4852" s="5" t="s">
        <v>1443</v>
      </c>
      <c r="E4852" s="5">
        <v>2</v>
      </c>
    </row>
    <row r="4853" s="2" customFormat="1" ht="16.5" spans="1:5">
      <c r="A4853" s="5">
        <v>4852</v>
      </c>
      <c r="B4853" s="8" t="s">
        <v>4876</v>
      </c>
      <c r="C4853" s="5" t="s">
        <v>792</v>
      </c>
      <c r="D4853" s="5" t="s">
        <v>1443</v>
      </c>
      <c r="E4853" s="5">
        <v>2</v>
      </c>
    </row>
    <row r="4854" s="2" customFormat="1" ht="16.5" spans="1:5">
      <c r="A4854" s="5">
        <v>4853</v>
      </c>
      <c r="B4854" s="8" t="s">
        <v>4877</v>
      </c>
      <c r="C4854" s="5" t="s">
        <v>792</v>
      </c>
      <c r="D4854" s="5" t="s">
        <v>1443</v>
      </c>
      <c r="E4854" s="5">
        <v>2</v>
      </c>
    </row>
    <row r="4855" s="2" customFormat="1" ht="16.5" spans="1:5">
      <c r="A4855" s="5">
        <v>4854</v>
      </c>
      <c r="B4855" s="8" t="s">
        <v>4878</v>
      </c>
      <c r="C4855" s="5" t="s">
        <v>792</v>
      </c>
      <c r="D4855" s="5" t="s">
        <v>1443</v>
      </c>
      <c r="E4855" s="5">
        <v>2</v>
      </c>
    </row>
    <row r="4856" s="2" customFormat="1" ht="16.5" spans="1:5">
      <c r="A4856" s="5">
        <v>4855</v>
      </c>
      <c r="B4856" s="8" t="s">
        <v>4879</v>
      </c>
      <c r="C4856" s="5" t="s">
        <v>792</v>
      </c>
      <c r="D4856" s="5" t="s">
        <v>1443</v>
      </c>
      <c r="E4856" s="5">
        <v>2</v>
      </c>
    </row>
    <row r="4857" s="2" customFormat="1" ht="16.5" spans="1:5">
      <c r="A4857" s="5">
        <v>4856</v>
      </c>
      <c r="B4857" s="8" t="s">
        <v>4880</v>
      </c>
      <c r="C4857" s="5" t="s">
        <v>792</v>
      </c>
      <c r="D4857" s="5" t="s">
        <v>1443</v>
      </c>
      <c r="E4857" s="5">
        <v>2</v>
      </c>
    </row>
    <row r="4858" s="2" customFormat="1" ht="16.5" spans="1:5">
      <c r="A4858" s="5">
        <v>4857</v>
      </c>
      <c r="B4858" s="8" t="s">
        <v>4881</v>
      </c>
      <c r="C4858" s="5" t="s">
        <v>792</v>
      </c>
      <c r="D4858" s="5" t="s">
        <v>1443</v>
      </c>
      <c r="E4858" s="5">
        <v>2</v>
      </c>
    </row>
    <row r="4859" s="2" customFormat="1" ht="16.5" spans="1:5">
      <c r="A4859" s="5">
        <v>4858</v>
      </c>
      <c r="B4859" s="8" t="s">
        <v>4882</v>
      </c>
      <c r="C4859" s="5" t="s">
        <v>792</v>
      </c>
      <c r="D4859" s="5" t="s">
        <v>1443</v>
      </c>
      <c r="E4859" s="5">
        <v>2</v>
      </c>
    </row>
    <row r="4860" s="2" customFormat="1" ht="16.5" spans="1:5">
      <c r="A4860" s="5">
        <v>4859</v>
      </c>
      <c r="B4860" s="8" t="s">
        <v>4883</v>
      </c>
      <c r="C4860" s="5" t="s">
        <v>792</v>
      </c>
      <c r="D4860" s="5" t="s">
        <v>1443</v>
      </c>
      <c r="E4860" s="5">
        <v>2</v>
      </c>
    </row>
    <row r="4861" s="2" customFormat="1" ht="16.5" spans="1:5">
      <c r="A4861" s="5">
        <v>4860</v>
      </c>
      <c r="B4861" s="8" t="s">
        <v>4884</v>
      </c>
      <c r="C4861" s="5" t="s">
        <v>792</v>
      </c>
      <c r="D4861" s="5" t="s">
        <v>1443</v>
      </c>
      <c r="E4861" s="5">
        <v>2</v>
      </c>
    </row>
    <row r="4862" s="2" customFormat="1" ht="16.5" spans="1:5">
      <c r="A4862" s="5">
        <v>4861</v>
      </c>
      <c r="B4862" s="8" t="s">
        <v>4885</v>
      </c>
      <c r="C4862" s="5" t="s">
        <v>792</v>
      </c>
      <c r="D4862" s="5" t="s">
        <v>1443</v>
      </c>
      <c r="E4862" s="5">
        <v>2</v>
      </c>
    </row>
    <row r="4863" s="2" customFormat="1" ht="16.5" spans="1:5">
      <c r="A4863" s="5">
        <v>4862</v>
      </c>
      <c r="B4863" s="8" t="s">
        <v>4886</v>
      </c>
      <c r="C4863" s="5" t="s">
        <v>792</v>
      </c>
      <c r="D4863" s="5" t="s">
        <v>1443</v>
      </c>
      <c r="E4863" s="5">
        <v>2</v>
      </c>
    </row>
    <row r="4864" s="2" customFormat="1" ht="16.5" spans="1:5">
      <c r="A4864" s="5">
        <v>4863</v>
      </c>
      <c r="B4864" s="8" t="s">
        <v>4887</v>
      </c>
      <c r="C4864" s="5" t="s">
        <v>792</v>
      </c>
      <c r="D4864" s="5" t="s">
        <v>1443</v>
      </c>
      <c r="E4864" s="5">
        <v>2</v>
      </c>
    </row>
    <row r="4865" s="2" customFormat="1" ht="16.5" spans="1:5">
      <c r="A4865" s="5">
        <v>4864</v>
      </c>
      <c r="B4865" s="8" t="s">
        <v>4888</v>
      </c>
      <c r="C4865" s="5" t="s">
        <v>792</v>
      </c>
      <c r="D4865" s="5" t="s">
        <v>1443</v>
      </c>
      <c r="E4865" s="5">
        <v>2</v>
      </c>
    </row>
    <row r="4866" s="2" customFormat="1" ht="16.5" spans="1:5">
      <c r="A4866" s="5">
        <v>4865</v>
      </c>
      <c r="B4866" s="8" t="s">
        <v>4889</v>
      </c>
      <c r="C4866" s="5" t="s">
        <v>792</v>
      </c>
      <c r="D4866" s="5" t="s">
        <v>1443</v>
      </c>
      <c r="E4866" s="5">
        <v>2</v>
      </c>
    </row>
    <row r="4867" s="2" customFormat="1" ht="16.5" spans="1:5">
      <c r="A4867" s="5">
        <v>4866</v>
      </c>
      <c r="B4867" s="11" t="s">
        <v>4890</v>
      </c>
      <c r="C4867" s="5" t="s">
        <v>792</v>
      </c>
      <c r="D4867" s="5" t="s">
        <v>1443</v>
      </c>
      <c r="E4867" s="5">
        <v>3</v>
      </c>
    </row>
    <row r="4868" s="2" customFormat="1" ht="16.5" spans="1:5">
      <c r="A4868" s="5">
        <v>4867</v>
      </c>
      <c r="B4868" s="11" t="s">
        <v>4891</v>
      </c>
      <c r="C4868" s="5" t="s">
        <v>792</v>
      </c>
      <c r="D4868" s="5" t="s">
        <v>1443</v>
      </c>
      <c r="E4868" s="5">
        <v>3</v>
      </c>
    </row>
    <row r="4869" s="2" customFormat="1" ht="16.5" spans="1:5">
      <c r="A4869" s="5">
        <v>4868</v>
      </c>
      <c r="B4869" s="11" t="s">
        <v>4892</v>
      </c>
      <c r="C4869" s="5" t="s">
        <v>792</v>
      </c>
      <c r="D4869" s="5" t="s">
        <v>1443</v>
      </c>
      <c r="E4869" s="5">
        <v>3</v>
      </c>
    </row>
    <row r="4870" s="2" customFormat="1" ht="16.5" spans="1:5">
      <c r="A4870" s="5">
        <v>4869</v>
      </c>
      <c r="B4870" s="11" t="s">
        <v>4893</v>
      </c>
      <c r="C4870" s="5" t="s">
        <v>792</v>
      </c>
      <c r="D4870" s="5" t="s">
        <v>1443</v>
      </c>
      <c r="E4870" s="5">
        <v>3</v>
      </c>
    </row>
    <row r="4871" s="2" customFormat="1" ht="16.5" spans="1:5">
      <c r="A4871" s="5">
        <v>4870</v>
      </c>
      <c r="B4871" s="11" t="s">
        <v>4894</v>
      </c>
      <c r="C4871" s="5" t="s">
        <v>792</v>
      </c>
      <c r="D4871" s="5" t="s">
        <v>1443</v>
      </c>
      <c r="E4871" s="5">
        <v>3</v>
      </c>
    </row>
    <row r="4872" s="2" customFormat="1" ht="16.5" spans="1:5">
      <c r="A4872" s="5">
        <v>4871</v>
      </c>
      <c r="B4872" s="11" t="s">
        <v>4895</v>
      </c>
      <c r="C4872" s="5" t="s">
        <v>792</v>
      </c>
      <c r="D4872" s="5" t="s">
        <v>1443</v>
      </c>
      <c r="E4872" s="5">
        <v>2</v>
      </c>
    </row>
    <row r="4873" s="2" customFormat="1" ht="16.5" spans="1:5">
      <c r="A4873" s="5">
        <v>4872</v>
      </c>
      <c r="B4873" s="11" t="s">
        <v>4896</v>
      </c>
      <c r="C4873" s="5" t="s">
        <v>792</v>
      </c>
      <c r="D4873" s="5" t="s">
        <v>1443</v>
      </c>
      <c r="E4873" s="5">
        <v>2</v>
      </c>
    </row>
    <row r="4874" s="2" customFormat="1" ht="16.5" spans="1:5">
      <c r="A4874" s="5">
        <v>4873</v>
      </c>
      <c r="B4874" s="11" t="s">
        <v>4897</v>
      </c>
      <c r="C4874" s="5" t="s">
        <v>792</v>
      </c>
      <c r="D4874" s="5" t="s">
        <v>1443</v>
      </c>
      <c r="E4874" s="5">
        <v>2</v>
      </c>
    </row>
    <row r="4875" s="2" customFormat="1" ht="16.5" spans="1:5">
      <c r="A4875" s="5">
        <v>4874</v>
      </c>
      <c r="B4875" s="11" t="s">
        <v>4898</v>
      </c>
      <c r="C4875" s="5" t="s">
        <v>792</v>
      </c>
      <c r="D4875" s="5" t="s">
        <v>1443</v>
      </c>
      <c r="E4875" s="5">
        <v>2</v>
      </c>
    </row>
    <row r="4876" s="2" customFormat="1" ht="16.5" spans="1:5">
      <c r="A4876" s="5">
        <v>4875</v>
      </c>
      <c r="B4876" s="11" t="s">
        <v>4899</v>
      </c>
      <c r="C4876" s="5" t="s">
        <v>792</v>
      </c>
      <c r="D4876" s="5" t="s">
        <v>1443</v>
      </c>
      <c r="E4876" s="5">
        <v>2</v>
      </c>
    </row>
    <row r="4877" s="2" customFormat="1" ht="16.5" spans="1:5">
      <c r="A4877" s="5">
        <v>4876</v>
      </c>
      <c r="B4877" s="8" t="s">
        <v>4900</v>
      </c>
      <c r="C4877" s="5" t="s">
        <v>792</v>
      </c>
      <c r="D4877" s="5" t="s">
        <v>1443</v>
      </c>
      <c r="E4877" s="5">
        <v>2</v>
      </c>
    </row>
    <row r="4878" s="2" customFormat="1" ht="16.5" spans="1:5">
      <c r="A4878" s="5">
        <v>4877</v>
      </c>
      <c r="B4878" s="8" t="s">
        <v>4901</v>
      </c>
      <c r="C4878" s="5" t="s">
        <v>792</v>
      </c>
      <c r="D4878" s="5" t="s">
        <v>1443</v>
      </c>
      <c r="E4878" s="5">
        <v>3</v>
      </c>
    </row>
    <row r="4879" s="2" customFormat="1" ht="16.5" spans="1:5">
      <c r="A4879" s="5">
        <v>4878</v>
      </c>
      <c r="B4879" s="8" t="s">
        <v>4902</v>
      </c>
      <c r="C4879" s="5" t="s">
        <v>792</v>
      </c>
      <c r="D4879" s="5" t="s">
        <v>1443</v>
      </c>
      <c r="E4879" s="5">
        <v>2</v>
      </c>
    </row>
    <row r="4880" s="2" customFormat="1" ht="16.5" spans="1:5">
      <c r="A4880" s="5">
        <v>4879</v>
      </c>
      <c r="B4880" s="8" t="s">
        <v>4903</v>
      </c>
      <c r="C4880" s="5" t="s">
        <v>792</v>
      </c>
      <c r="D4880" s="5" t="s">
        <v>1443</v>
      </c>
      <c r="E4880" s="5">
        <v>2</v>
      </c>
    </row>
    <row r="4881" s="2" customFormat="1" ht="16.5" spans="1:5">
      <c r="A4881" s="5">
        <v>4880</v>
      </c>
      <c r="B4881" s="8" t="s">
        <v>4904</v>
      </c>
      <c r="C4881" s="5" t="s">
        <v>792</v>
      </c>
      <c r="D4881" s="5" t="s">
        <v>1443</v>
      </c>
      <c r="E4881" s="5">
        <v>2</v>
      </c>
    </row>
    <row r="4882" s="2" customFormat="1" ht="16.5" spans="1:5">
      <c r="A4882" s="5">
        <v>4881</v>
      </c>
      <c r="B4882" s="8" t="s">
        <v>4905</v>
      </c>
      <c r="C4882" s="5" t="s">
        <v>792</v>
      </c>
      <c r="D4882" s="5" t="s">
        <v>1443</v>
      </c>
      <c r="E4882" s="5">
        <v>2</v>
      </c>
    </row>
    <row r="4883" s="2" customFormat="1" ht="16.5" spans="1:5">
      <c r="A4883" s="5">
        <v>4882</v>
      </c>
      <c r="B4883" s="8" t="s">
        <v>4906</v>
      </c>
      <c r="C4883" s="5" t="s">
        <v>792</v>
      </c>
      <c r="D4883" s="5" t="s">
        <v>1443</v>
      </c>
      <c r="E4883" s="5">
        <v>2</v>
      </c>
    </row>
    <row r="4884" s="2" customFormat="1" ht="16.5" spans="1:5">
      <c r="A4884" s="5">
        <v>4883</v>
      </c>
      <c r="B4884" s="8" t="s">
        <v>4907</v>
      </c>
      <c r="C4884" s="5" t="s">
        <v>792</v>
      </c>
      <c r="D4884" s="5" t="s">
        <v>1443</v>
      </c>
      <c r="E4884" s="5">
        <v>2</v>
      </c>
    </row>
    <row r="4885" s="2" customFormat="1" ht="16.5" spans="1:5">
      <c r="A4885" s="5">
        <v>4884</v>
      </c>
      <c r="B4885" s="8" t="s">
        <v>4908</v>
      </c>
      <c r="C4885" s="5" t="s">
        <v>792</v>
      </c>
      <c r="D4885" s="5" t="s">
        <v>1443</v>
      </c>
      <c r="E4885" s="5">
        <v>2</v>
      </c>
    </row>
    <row r="4886" s="2" customFormat="1" ht="16.5" spans="1:5">
      <c r="A4886" s="5">
        <v>4885</v>
      </c>
      <c r="B4886" s="8" t="s">
        <v>4909</v>
      </c>
      <c r="C4886" s="5" t="s">
        <v>792</v>
      </c>
      <c r="D4886" s="5" t="s">
        <v>1443</v>
      </c>
      <c r="E4886" s="5">
        <v>2</v>
      </c>
    </row>
    <row r="4887" s="2" customFormat="1" ht="16.5" spans="1:5">
      <c r="A4887" s="5">
        <v>4886</v>
      </c>
      <c r="B4887" s="8" t="s">
        <v>4910</v>
      </c>
      <c r="C4887" s="5" t="s">
        <v>792</v>
      </c>
      <c r="D4887" s="5" t="s">
        <v>1443</v>
      </c>
      <c r="E4887" s="5">
        <v>2</v>
      </c>
    </row>
    <row r="4888" s="2" customFormat="1" ht="16.5" spans="1:5">
      <c r="A4888" s="5">
        <v>4887</v>
      </c>
      <c r="B4888" s="8" t="s">
        <v>4911</v>
      </c>
      <c r="C4888" s="5" t="s">
        <v>792</v>
      </c>
      <c r="D4888" s="5" t="s">
        <v>1443</v>
      </c>
      <c r="E4888" s="5">
        <v>2</v>
      </c>
    </row>
    <row r="4889" s="2" customFormat="1" ht="16.5" spans="1:5">
      <c r="A4889" s="5">
        <v>4888</v>
      </c>
      <c r="B4889" s="8" t="s">
        <v>4912</v>
      </c>
      <c r="C4889" s="5" t="s">
        <v>792</v>
      </c>
      <c r="D4889" s="5" t="s">
        <v>1443</v>
      </c>
      <c r="E4889" s="5">
        <v>2</v>
      </c>
    </row>
    <row r="4890" s="2" customFormat="1" ht="16.5" spans="1:5">
      <c r="A4890" s="5">
        <v>4889</v>
      </c>
      <c r="B4890" s="8" t="s">
        <v>4913</v>
      </c>
      <c r="C4890" s="5" t="s">
        <v>792</v>
      </c>
      <c r="D4890" s="5" t="s">
        <v>1443</v>
      </c>
      <c r="E4890" s="5">
        <v>2</v>
      </c>
    </row>
    <row r="4891" s="2" customFormat="1" ht="16.5" spans="1:5">
      <c r="A4891" s="5">
        <v>4890</v>
      </c>
      <c r="B4891" s="8" t="s">
        <v>4914</v>
      </c>
      <c r="C4891" s="5" t="s">
        <v>792</v>
      </c>
      <c r="D4891" s="5" t="s">
        <v>1443</v>
      </c>
      <c r="E4891" s="5">
        <v>2</v>
      </c>
    </row>
    <row r="4892" s="2" customFormat="1" ht="16.5" spans="1:5">
      <c r="A4892" s="5">
        <v>4891</v>
      </c>
      <c r="B4892" s="8" t="s">
        <v>4915</v>
      </c>
      <c r="C4892" s="5" t="s">
        <v>792</v>
      </c>
      <c r="D4892" s="5" t="s">
        <v>1443</v>
      </c>
      <c r="E4892" s="5">
        <v>2</v>
      </c>
    </row>
    <row r="4893" s="2" customFormat="1" ht="16.5" spans="1:5">
      <c r="A4893" s="5">
        <v>4892</v>
      </c>
      <c r="B4893" s="11" t="s">
        <v>4916</v>
      </c>
      <c r="C4893" s="5" t="s">
        <v>792</v>
      </c>
      <c r="D4893" s="5" t="s">
        <v>1443</v>
      </c>
      <c r="E4893" s="5">
        <v>2</v>
      </c>
    </row>
    <row r="4894" s="2" customFormat="1" ht="16.5" spans="1:5">
      <c r="A4894" s="5">
        <v>4893</v>
      </c>
      <c r="B4894" s="8" t="s">
        <v>4917</v>
      </c>
      <c r="C4894" s="5" t="s">
        <v>792</v>
      </c>
      <c r="D4894" s="5" t="s">
        <v>1443</v>
      </c>
      <c r="E4894" s="5">
        <v>3</v>
      </c>
    </row>
    <row r="4895" s="2" customFormat="1" ht="16.5" spans="1:5">
      <c r="A4895" s="5">
        <v>4894</v>
      </c>
      <c r="B4895" s="8" t="s">
        <v>4918</v>
      </c>
      <c r="C4895" s="5" t="s">
        <v>792</v>
      </c>
      <c r="D4895" s="5" t="s">
        <v>1443</v>
      </c>
      <c r="E4895" s="5">
        <v>2</v>
      </c>
    </row>
    <row r="4896" s="2" customFormat="1" ht="16.5" spans="1:5">
      <c r="A4896" s="5">
        <v>4895</v>
      </c>
      <c r="B4896" s="8" t="s">
        <v>4919</v>
      </c>
      <c r="C4896" s="5" t="s">
        <v>792</v>
      </c>
      <c r="D4896" s="5" t="s">
        <v>1443</v>
      </c>
      <c r="E4896" s="5">
        <v>3</v>
      </c>
    </row>
    <row r="4897" s="2" customFormat="1" ht="16.5" spans="1:5">
      <c r="A4897" s="5">
        <v>4896</v>
      </c>
      <c r="B4897" s="11" t="s">
        <v>4920</v>
      </c>
      <c r="C4897" s="5" t="s">
        <v>792</v>
      </c>
      <c r="D4897" s="5" t="s">
        <v>1443</v>
      </c>
      <c r="E4897" s="5">
        <v>2</v>
      </c>
    </row>
    <row r="4898" s="2" customFormat="1" ht="16.5" spans="1:5">
      <c r="A4898" s="5">
        <v>4897</v>
      </c>
      <c r="B4898" s="11" t="s">
        <v>4921</v>
      </c>
      <c r="C4898" s="5" t="s">
        <v>792</v>
      </c>
      <c r="D4898" s="5" t="s">
        <v>1443</v>
      </c>
      <c r="E4898" s="5">
        <v>2</v>
      </c>
    </row>
    <row r="4899" s="2" customFormat="1" ht="16.5" spans="1:5">
      <c r="A4899" s="5">
        <v>4898</v>
      </c>
      <c r="B4899" s="8" t="s">
        <v>4922</v>
      </c>
      <c r="C4899" s="5" t="s">
        <v>792</v>
      </c>
      <c r="D4899" s="5" t="s">
        <v>1443</v>
      </c>
      <c r="E4899" s="5">
        <v>3</v>
      </c>
    </row>
    <row r="4900" s="2" customFormat="1" ht="16.5" spans="1:5">
      <c r="A4900" s="5">
        <v>4899</v>
      </c>
      <c r="B4900" s="8" t="s">
        <v>4923</v>
      </c>
      <c r="C4900" s="5" t="s">
        <v>792</v>
      </c>
      <c r="D4900" s="5" t="s">
        <v>1443</v>
      </c>
      <c r="E4900" s="5">
        <v>2</v>
      </c>
    </row>
    <row r="4901" s="2" customFormat="1" ht="16.5" spans="1:5">
      <c r="A4901" s="5">
        <v>4900</v>
      </c>
      <c r="B4901" s="11" t="s">
        <v>4924</v>
      </c>
      <c r="C4901" s="5" t="s">
        <v>792</v>
      </c>
      <c r="D4901" s="5" t="s">
        <v>1443</v>
      </c>
      <c r="E4901" s="5">
        <v>2</v>
      </c>
    </row>
    <row r="4902" s="2" customFormat="1" ht="16.5" spans="1:5">
      <c r="A4902" s="5">
        <v>4901</v>
      </c>
      <c r="B4902" s="8" t="s">
        <v>4925</v>
      </c>
      <c r="C4902" s="5" t="s">
        <v>792</v>
      </c>
      <c r="D4902" s="5" t="s">
        <v>1443</v>
      </c>
      <c r="E4902" s="5">
        <v>3</v>
      </c>
    </row>
    <row r="4903" s="2" customFormat="1" ht="16.5" spans="1:5">
      <c r="A4903" s="5">
        <v>4902</v>
      </c>
      <c r="B4903" s="8" t="s">
        <v>4926</v>
      </c>
      <c r="C4903" s="5" t="s">
        <v>792</v>
      </c>
      <c r="D4903" s="5" t="s">
        <v>1443</v>
      </c>
      <c r="E4903" s="5">
        <v>3</v>
      </c>
    </row>
    <row r="4904" s="2" customFormat="1" ht="16.5" spans="1:5">
      <c r="A4904" s="5">
        <v>4903</v>
      </c>
      <c r="B4904" s="8" t="s">
        <v>4927</v>
      </c>
      <c r="C4904" s="5" t="s">
        <v>792</v>
      </c>
      <c r="D4904" s="5" t="s">
        <v>1443</v>
      </c>
      <c r="E4904" s="5">
        <v>3</v>
      </c>
    </row>
    <row r="4905" s="2" customFormat="1" ht="16.5" spans="1:5">
      <c r="A4905" s="5">
        <v>4904</v>
      </c>
      <c r="B4905" s="8" t="s">
        <v>4928</v>
      </c>
      <c r="C4905" s="5" t="s">
        <v>792</v>
      </c>
      <c r="D4905" s="5" t="s">
        <v>1443</v>
      </c>
      <c r="E4905" s="5">
        <v>3</v>
      </c>
    </row>
    <row r="4906" s="2" customFormat="1" ht="16.5" spans="1:5">
      <c r="A4906" s="5">
        <v>4905</v>
      </c>
      <c r="B4906" s="8" t="s">
        <v>4929</v>
      </c>
      <c r="C4906" s="5" t="s">
        <v>792</v>
      </c>
      <c r="D4906" s="5" t="s">
        <v>1443</v>
      </c>
      <c r="E4906" s="5">
        <v>3</v>
      </c>
    </row>
    <row r="4907" s="2" customFormat="1" ht="16.5" spans="1:5">
      <c r="A4907" s="5">
        <v>4906</v>
      </c>
      <c r="B4907" s="8" t="s">
        <v>4930</v>
      </c>
      <c r="C4907" s="5" t="s">
        <v>792</v>
      </c>
      <c r="D4907" s="5" t="s">
        <v>1443</v>
      </c>
      <c r="E4907" s="5">
        <v>3</v>
      </c>
    </row>
    <row r="4908" s="2" customFormat="1" ht="16.5" spans="1:5">
      <c r="A4908" s="5">
        <v>4907</v>
      </c>
      <c r="B4908" s="8" t="s">
        <v>4931</v>
      </c>
      <c r="C4908" s="5" t="s">
        <v>792</v>
      </c>
      <c r="D4908" s="5" t="s">
        <v>1443</v>
      </c>
      <c r="E4908" s="5">
        <v>2</v>
      </c>
    </row>
    <row r="4909" s="2" customFormat="1" ht="16.5" spans="1:5">
      <c r="A4909" s="5">
        <v>4908</v>
      </c>
      <c r="B4909" s="8" t="s">
        <v>4932</v>
      </c>
      <c r="C4909" s="5" t="s">
        <v>792</v>
      </c>
      <c r="D4909" s="5" t="s">
        <v>1443</v>
      </c>
      <c r="E4909" s="5">
        <v>2</v>
      </c>
    </row>
    <row r="4910" s="2" customFormat="1" ht="16.5" spans="1:5">
      <c r="A4910" s="5">
        <v>4909</v>
      </c>
      <c r="B4910" s="6" t="s">
        <v>4933</v>
      </c>
      <c r="C4910" s="5" t="s">
        <v>792</v>
      </c>
      <c r="D4910" s="5" t="s">
        <v>1443</v>
      </c>
      <c r="E4910" s="5">
        <v>2</v>
      </c>
    </row>
    <row r="4911" s="2" customFormat="1" ht="16.5" spans="1:5">
      <c r="A4911" s="5">
        <v>4910</v>
      </c>
      <c r="B4911" s="8" t="s">
        <v>4934</v>
      </c>
      <c r="C4911" s="5" t="s">
        <v>792</v>
      </c>
      <c r="D4911" s="5" t="s">
        <v>1443</v>
      </c>
      <c r="E4911" s="5">
        <v>2</v>
      </c>
    </row>
    <row r="4912" s="2" customFormat="1" ht="16.5" spans="1:5">
      <c r="A4912" s="5">
        <v>4911</v>
      </c>
      <c r="B4912" s="8" t="s">
        <v>4935</v>
      </c>
      <c r="C4912" s="5" t="s">
        <v>792</v>
      </c>
      <c r="D4912" s="5" t="s">
        <v>1443</v>
      </c>
      <c r="E4912" s="5">
        <v>2</v>
      </c>
    </row>
    <row r="4913" s="2" customFormat="1" ht="16.5" spans="1:5">
      <c r="A4913" s="5">
        <v>4912</v>
      </c>
      <c r="B4913" s="8" t="s">
        <v>4936</v>
      </c>
      <c r="C4913" s="5" t="s">
        <v>792</v>
      </c>
      <c r="D4913" s="5" t="s">
        <v>1443</v>
      </c>
      <c r="E4913" s="5">
        <v>2</v>
      </c>
    </row>
    <row r="4914" s="2" customFormat="1" ht="16.5" spans="1:5">
      <c r="A4914" s="5">
        <v>4913</v>
      </c>
      <c r="B4914" s="8" t="s">
        <v>4937</v>
      </c>
      <c r="C4914" s="5" t="s">
        <v>792</v>
      </c>
      <c r="D4914" s="5" t="s">
        <v>1443</v>
      </c>
      <c r="E4914" s="5">
        <v>2</v>
      </c>
    </row>
    <row r="4915" s="2" customFormat="1" ht="16.5" spans="1:5">
      <c r="A4915" s="5">
        <v>4914</v>
      </c>
      <c r="B4915" s="8" t="s">
        <v>4938</v>
      </c>
      <c r="C4915" s="5" t="s">
        <v>792</v>
      </c>
      <c r="D4915" s="5" t="s">
        <v>1443</v>
      </c>
      <c r="E4915" s="5">
        <v>2</v>
      </c>
    </row>
    <row r="4916" s="2" customFormat="1" ht="16.5" spans="1:5">
      <c r="A4916" s="5">
        <v>4915</v>
      </c>
      <c r="B4916" s="6" t="s">
        <v>4939</v>
      </c>
      <c r="C4916" s="5" t="s">
        <v>792</v>
      </c>
      <c r="D4916" s="5" t="s">
        <v>1443</v>
      </c>
      <c r="E4916" s="5">
        <v>3</v>
      </c>
    </row>
    <row r="4917" s="2" customFormat="1" ht="16.5" spans="1:5">
      <c r="A4917" s="5">
        <v>4916</v>
      </c>
      <c r="B4917" s="11" t="s">
        <v>4940</v>
      </c>
      <c r="C4917" s="5" t="s">
        <v>792</v>
      </c>
      <c r="D4917" s="5" t="s">
        <v>1443</v>
      </c>
      <c r="E4917" s="5">
        <v>3</v>
      </c>
    </row>
    <row r="4918" s="2" customFormat="1" ht="16.5" spans="1:5">
      <c r="A4918" s="5">
        <v>4917</v>
      </c>
      <c r="B4918" s="8" t="s">
        <v>4941</v>
      </c>
      <c r="C4918" s="5" t="s">
        <v>792</v>
      </c>
      <c r="D4918" s="5" t="s">
        <v>1443</v>
      </c>
      <c r="E4918" s="5">
        <v>3</v>
      </c>
    </row>
    <row r="4919" s="2" customFormat="1" ht="16.5" spans="1:5">
      <c r="A4919" s="5">
        <v>4918</v>
      </c>
      <c r="B4919" s="11" t="s">
        <v>4942</v>
      </c>
      <c r="C4919" s="5" t="s">
        <v>792</v>
      </c>
      <c r="D4919" s="5" t="s">
        <v>1443</v>
      </c>
      <c r="E4919" s="5">
        <v>3</v>
      </c>
    </row>
    <row r="4920" s="2" customFormat="1" ht="16.5" spans="1:5">
      <c r="A4920" s="5">
        <v>4919</v>
      </c>
      <c r="B4920" s="8" t="s">
        <v>4943</v>
      </c>
      <c r="C4920" s="5" t="s">
        <v>792</v>
      </c>
      <c r="D4920" s="5" t="s">
        <v>1443</v>
      </c>
      <c r="E4920" s="5">
        <v>2</v>
      </c>
    </row>
    <row r="4921" s="2" customFormat="1" ht="16.5" spans="1:5">
      <c r="A4921" s="5">
        <v>4920</v>
      </c>
      <c r="B4921" s="8" t="s">
        <v>4944</v>
      </c>
      <c r="C4921" s="5" t="s">
        <v>792</v>
      </c>
      <c r="D4921" s="5" t="s">
        <v>1443</v>
      </c>
      <c r="E4921" s="5">
        <v>2</v>
      </c>
    </row>
    <row r="4922" s="2" customFormat="1" ht="16.5" spans="1:5">
      <c r="A4922" s="5">
        <v>4921</v>
      </c>
      <c r="B4922" s="8" t="s">
        <v>4945</v>
      </c>
      <c r="C4922" s="5" t="s">
        <v>792</v>
      </c>
      <c r="D4922" s="5" t="s">
        <v>1443</v>
      </c>
      <c r="E4922" s="5">
        <v>2</v>
      </c>
    </row>
    <row r="4923" s="2" customFormat="1" ht="16.5" spans="1:5">
      <c r="A4923" s="5">
        <v>4922</v>
      </c>
      <c r="B4923" s="8" t="s">
        <v>4946</v>
      </c>
      <c r="C4923" s="5" t="s">
        <v>792</v>
      </c>
      <c r="D4923" s="5" t="s">
        <v>1443</v>
      </c>
      <c r="E4923" s="5">
        <v>2</v>
      </c>
    </row>
    <row r="4924" s="2" customFormat="1" ht="16.5" spans="1:5">
      <c r="A4924" s="5">
        <v>4923</v>
      </c>
      <c r="B4924" s="8" t="s">
        <v>4947</v>
      </c>
      <c r="C4924" s="5" t="s">
        <v>792</v>
      </c>
      <c r="D4924" s="5" t="s">
        <v>1443</v>
      </c>
      <c r="E4924" s="5">
        <v>2</v>
      </c>
    </row>
    <row r="4925" s="2" customFormat="1" ht="16.5" spans="1:5">
      <c r="A4925" s="5">
        <v>4924</v>
      </c>
      <c r="B4925" s="8" t="s">
        <v>4948</v>
      </c>
      <c r="C4925" s="5" t="s">
        <v>792</v>
      </c>
      <c r="D4925" s="5" t="s">
        <v>1443</v>
      </c>
      <c r="E4925" s="5">
        <v>2</v>
      </c>
    </row>
    <row r="4926" s="2" customFormat="1" ht="16.5" spans="1:5">
      <c r="A4926" s="5">
        <v>4925</v>
      </c>
      <c r="B4926" s="8" t="s">
        <v>4949</v>
      </c>
      <c r="C4926" s="5" t="s">
        <v>792</v>
      </c>
      <c r="D4926" s="5" t="s">
        <v>1443</v>
      </c>
      <c r="E4926" s="5">
        <v>2</v>
      </c>
    </row>
    <row r="4927" s="2" customFormat="1" ht="16.5" spans="1:5">
      <c r="A4927" s="5">
        <v>4926</v>
      </c>
      <c r="B4927" s="6" t="s">
        <v>4950</v>
      </c>
      <c r="C4927" s="5" t="s">
        <v>792</v>
      </c>
      <c r="D4927" s="5" t="s">
        <v>1443</v>
      </c>
      <c r="E4927" s="5">
        <v>2</v>
      </c>
    </row>
    <row r="4928" s="2" customFormat="1" ht="16.5" spans="1:5">
      <c r="A4928" s="5">
        <v>4927</v>
      </c>
      <c r="B4928" s="8" t="s">
        <v>4951</v>
      </c>
      <c r="C4928" s="5" t="s">
        <v>792</v>
      </c>
      <c r="D4928" s="5" t="s">
        <v>1443</v>
      </c>
      <c r="E4928" s="5">
        <v>2</v>
      </c>
    </row>
    <row r="4929" s="2" customFormat="1" ht="16.5" spans="1:5">
      <c r="A4929" s="5">
        <v>4928</v>
      </c>
      <c r="B4929" s="10" t="s">
        <v>4952</v>
      </c>
      <c r="C4929" s="5" t="s">
        <v>792</v>
      </c>
      <c r="D4929" s="5" t="s">
        <v>1443</v>
      </c>
      <c r="E4929" s="5">
        <v>2</v>
      </c>
    </row>
    <row r="4930" s="2" customFormat="1" ht="16.5" spans="1:5">
      <c r="A4930" s="5">
        <v>4929</v>
      </c>
      <c r="B4930" s="8" t="s">
        <v>4953</v>
      </c>
      <c r="C4930" s="5" t="s">
        <v>792</v>
      </c>
      <c r="D4930" s="5" t="s">
        <v>1443</v>
      </c>
      <c r="E4930" s="5">
        <v>2</v>
      </c>
    </row>
    <row r="4931" s="2" customFormat="1" ht="16.5" spans="1:5">
      <c r="A4931" s="5">
        <v>4930</v>
      </c>
      <c r="B4931" s="8" t="s">
        <v>4954</v>
      </c>
      <c r="C4931" s="5" t="s">
        <v>792</v>
      </c>
      <c r="D4931" s="5" t="s">
        <v>1443</v>
      </c>
      <c r="E4931" s="5">
        <v>2</v>
      </c>
    </row>
    <row r="4932" s="2" customFormat="1" ht="16.5" spans="1:5">
      <c r="A4932" s="5">
        <v>4931</v>
      </c>
      <c r="B4932" s="11" t="s">
        <v>4955</v>
      </c>
      <c r="C4932" s="5" t="s">
        <v>792</v>
      </c>
      <c r="D4932" s="5" t="s">
        <v>1443</v>
      </c>
      <c r="E4932" s="5">
        <v>2</v>
      </c>
    </row>
    <row r="4933" s="2" customFormat="1" ht="16.5" spans="1:5">
      <c r="A4933" s="5">
        <v>4932</v>
      </c>
      <c r="B4933" s="11" t="s">
        <v>4956</v>
      </c>
      <c r="C4933" s="5" t="s">
        <v>792</v>
      </c>
      <c r="D4933" s="5" t="s">
        <v>1443</v>
      </c>
      <c r="E4933" s="5">
        <v>2</v>
      </c>
    </row>
    <row r="4934" s="2" customFormat="1" ht="16.5" spans="1:5">
      <c r="A4934" s="5">
        <v>4933</v>
      </c>
      <c r="B4934" s="11" t="s">
        <v>4957</v>
      </c>
      <c r="C4934" s="5" t="s">
        <v>792</v>
      </c>
      <c r="D4934" s="5" t="s">
        <v>1443</v>
      </c>
      <c r="E4934" s="5">
        <v>2</v>
      </c>
    </row>
    <row r="4935" s="2" customFormat="1" ht="16.5" spans="1:5">
      <c r="A4935" s="5">
        <v>4934</v>
      </c>
      <c r="B4935" s="8" t="s">
        <v>4958</v>
      </c>
      <c r="C4935" s="5" t="s">
        <v>792</v>
      </c>
      <c r="D4935" s="5" t="s">
        <v>1443</v>
      </c>
      <c r="E4935" s="5">
        <v>2</v>
      </c>
    </row>
    <row r="4936" s="2" customFormat="1" ht="16.5" spans="1:5">
      <c r="A4936" s="5">
        <v>4935</v>
      </c>
      <c r="B4936" s="11" t="s">
        <v>4959</v>
      </c>
      <c r="C4936" s="5" t="s">
        <v>792</v>
      </c>
      <c r="D4936" s="5" t="s">
        <v>1443</v>
      </c>
      <c r="E4936" s="5">
        <v>2</v>
      </c>
    </row>
    <row r="4937" s="2" customFormat="1" ht="16.5" spans="1:5">
      <c r="A4937" s="5">
        <v>4936</v>
      </c>
      <c r="B4937" s="11" t="s">
        <v>4960</v>
      </c>
      <c r="C4937" s="5" t="s">
        <v>792</v>
      </c>
      <c r="D4937" s="5" t="s">
        <v>1443</v>
      </c>
      <c r="E4937" s="5">
        <v>2</v>
      </c>
    </row>
    <row r="4938" s="2" customFormat="1" ht="16.5" spans="1:5">
      <c r="A4938" s="5">
        <v>4937</v>
      </c>
      <c r="B4938" s="8" t="s">
        <v>4961</v>
      </c>
      <c r="C4938" s="5" t="s">
        <v>792</v>
      </c>
      <c r="D4938" s="5" t="s">
        <v>1443</v>
      </c>
      <c r="E4938" s="5">
        <v>2</v>
      </c>
    </row>
    <row r="4939" s="2" customFormat="1" ht="16.5" spans="1:5">
      <c r="A4939" s="5">
        <v>4938</v>
      </c>
      <c r="B4939" s="11" t="s">
        <v>4962</v>
      </c>
      <c r="C4939" s="5" t="s">
        <v>792</v>
      </c>
      <c r="D4939" s="5" t="s">
        <v>1443</v>
      </c>
      <c r="E4939" s="5">
        <v>2</v>
      </c>
    </row>
    <row r="4940" s="2" customFormat="1" ht="16.5" spans="1:5">
      <c r="A4940" s="5">
        <v>4939</v>
      </c>
      <c r="B4940" s="8" t="s">
        <v>4963</v>
      </c>
      <c r="C4940" s="5" t="s">
        <v>792</v>
      </c>
      <c r="D4940" s="5" t="s">
        <v>1443</v>
      </c>
      <c r="E4940" s="5">
        <v>2</v>
      </c>
    </row>
    <row r="4941" s="2" customFormat="1" ht="16.5" spans="1:5">
      <c r="A4941" s="5">
        <v>4940</v>
      </c>
      <c r="B4941" s="11" t="s">
        <v>4964</v>
      </c>
      <c r="C4941" s="5" t="s">
        <v>792</v>
      </c>
      <c r="D4941" s="5" t="s">
        <v>1443</v>
      </c>
      <c r="E4941" s="5">
        <v>2</v>
      </c>
    </row>
    <row r="4942" s="2" customFormat="1" ht="16.5" spans="1:5">
      <c r="A4942" s="5">
        <v>4941</v>
      </c>
      <c r="B4942" s="8" t="s">
        <v>4965</v>
      </c>
      <c r="C4942" s="5" t="s">
        <v>792</v>
      </c>
      <c r="D4942" s="5" t="s">
        <v>1443</v>
      </c>
      <c r="E4942" s="5">
        <v>3</v>
      </c>
    </row>
    <row r="4943" s="2" customFormat="1" ht="16.5" spans="1:5">
      <c r="A4943" s="5">
        <v>4942</v>
      </c>
      <c r="B4943" s="10" t="s">
        <v>4966</v>
      </c>
      <c r="C4943" s="5" t="s">
        <v>792</v>
      </c>
      <c r="D4943" s="5" t="s">
        <v>1443</v>
      </c>
      <c r="E4943" s="5">
        <v>3</v>
      </c>
    </row>
    <row r="4944" s="2" customFormat="1" ht="16.5" spans="1:5">
      <c r="A4944" s="5">
        <v>4943</v>
      </c>
      <c r="B4944" s="8" t="s">
        <v>4967</v>
      </c>
      <c r="C4944" s="5" t="s">
        <v>792</v>
      </c>
      <c r="D4944" s="5" t="s">
        <v>1443</v>
      </c>
      <c r="E4944" s="5">
        <v>3</v>
      </c>
    </row>
    <row r="4945" s="2" customFormat="1" ht="16.5" spans="1:5">
      <c r="A4945" s="5">
        <v>4944</v>
      </c>
      <c r="B4945" s="8" t="s">
        <v>4968</v>
      </c>
      <c r="C4945" s="5" t="s">
        <v>792</v>
      </c>
      <c r="D4945" s="5" t="s">
        <v>1443</v>
      </c>
      <c r="E4945" s="5">
        <v>2</v>
      </c>
    </row>
    <row r="4946" s="2" customFormat="1" ht="16.5" spans="1:5">
      <c r="A4946" s="5">
        <v>4945</v>
      </c>
      <c r="B4946" s="11" t="s">
        <v>4969</v>
      </c>
      <c r="C4946" s="5" t="s">
        <v>792</v>
      </c>
      <c r="D4946" s="5" t="s">
        <v>1443</v>
      </c>
      <c r="E4946" s="5">
        <v>3</v>
      </c>
    </row>
    <row r="4947" s="2" customFormat="1" ht="16.5" spans="1:5">
      <c r="A4947" s="5">
        <v>4946</v>
      </c>
      <c r="B4947" s="11" t="s">
        <v>4970</v>
      </c>
      <c r="C4947" s="5" t="s">
        <v>792</v>
      </c>
      <c r="D4947" s="5" t="s">
        <v>1443</v>
      </c>
      <c r="E4947" s="5">
        <v>3</v>
      </c>
    </row>
    <row r="4948" s="2" customFormat="1" ht="16.5" spans="1:5">
      <c r="A4948" s="5">
        <v>4947</v>
      </c>
      <c r="B4948" s="11" t="s">
        <v>4971</v>
      </c>
      <c r="C4948" s="5" t="s">
        <v>792</v>
      </c>
      <c r="D4948" s="5" t="s">
        <v>1443</v>
      </c>
      <c r="E4948" s="5">
        <v>3</v>
      </c>
    </row>
    <row r="4949" s="2" customFormat="1" ht="16.5" spans="1:5">
      <c r="A4949" s="5">
        <v>4948</v>
      </c>
      <c r="B4949" s="11" t="s">
        <v>4972</v>
      </c>
      <c r="C4949" s="5" t="s">
        <v>792</v>
      </c>
      <c r="D4949" s="5" t="s">
        <v>1443</v>
      </c>
      <c r="E4949" s="5">
        <v>3</v>
      </c>
    </row>
    <row r="4950" s="2" customFormat="1" ht="16.5" spans="1:5">
      <c r="A4950" s="5">
        <v>4949</v>
      </c>
      <c r="B4950" s="11" t="s">
        <v>4973</v>
      </c>
      <c r="C4950" s="5" t="s">
        <v>792</v>
      </c>
      <c r="D4950" s="5" t="s">
        <v>1443</v>
      </c>
      <c r="E4950" s="5">
        <v>3</v>
      </c>
    </row>
    <row r="4951" s="2" customFormat="1" ht="16.5" spans="1:5">
      <c r="A4951" s="5">
        <v>4950</v>
      </c>
      <c r="B4951" s="11" t="s">
        <v>4974</v>
      </c>
      <c r="C4951" s="5" t="s">
        <v>792</v>
      </c>
      <c r="D4951" s="5" t="s">
        <v>1443</v>
      </c>
      <c r="E4951" s="5">
        <v>3</v>
      </c>
    </row>
    <row r="4952" s="2" customFormat="1" ht="16.5" spans="1:5">
      <c r="A4952" s="5">
        <v>4951</v>
      </c>
      <c r="B4952" s="11" t="s">
        <v>4975</v>
      </c>
      <c r="C4952" s="5" t="s">
        <v>792</v>
      </c>
      <c r="D4952" s="5" t="s">
        <v>1443</v>
      </c>
      <c r="E4952" s="5">
        <v>3</v>
      </c>
    </row>
    <row r="4953" s="2" customFormat="1" ht="16.5" spans="1:5">
      <c r="A4953" s="5">
        <v>4952</v>
      </c>
      <c r="B4953" s="11" t="s">
        <v>4976</v>
      </c>
      <c r="C4953" s="5" t="s">
        <v>792</v>
      </c>
      <c r="D4953" s="5" t="s">
        <v>1443</v>
      </c>
      <c r="E4953" s="5">
        <v>3</v>
      </c>
    </row>
    <row r="4954" s="2" customFormat="1" ht="16.5" spans="1:5">
      <c r="A4954" s="5">
        <v>4953</v>
      </c>
      <c r="B4954" s="11" t="s">
        <v>4977</v>
      </c>
      <c r="C4954" s="5" t="s">
        <v>792</v>
      </c>
      <c r="D4954" s="5" t="s">
        <v>1443</v>
      </c>
      <c r="E4954" s="5">
        <v>3</v>
      </c>
    </row>
    <row r="4955" s="2" customFormat="1" ht="16.5" spans="1:5">
      <c r="A4955" s="5">
        <v>4954</v>
      </c>
      <c r="B4955" s="11" t="s">
        <v>4978</v>
      </c>
      <c r="C4955" s="5" t="s">
        <v>792</v>
      </c>
      <c r="D4955" s="5" t="s">
        <v>1443</v>
      </c>
      <c r="E4955" s="5">
        <v>2</v>
      </c>
    </row>
    <row r="4956" s="2" customFormat="1" ht="16.5" spans="1:5">
      <c r="A4956" s="5">
        <v>4955</v>
      </c>
      <c r="B4956" s="11" t="s">
        <v>4979</v>
      </c>
      <c r="C4956" s="5" t="s">
        <v>792</v>
      </c>
      <c r="D4956" s="5" t="s">
        <v>1443</v>
      </c>
      <c r="E4956" s="5">
        <v>2</v>
      </c>
    </row>
    <row r="4957" s="2" customFormat="1" ht="16.5" spans="1:5">
      <c r="A4957" s="5">
        <v>4956</v>
      </c>
      <c r="B4957" s="11" t="s">
        <v>4980</v>
      </c>
      <c r="C4957" s="5" t="s">
        <v>792</v>
      </c>
      <c r="D4957" s="5" t="s">
        <v>1443</v>
      </c>
      <c r="E4957" s="5">
        <v>2</v>
      </c>
    </row>
    <row r="4958" s="2" customFormat="1" ht="16.5" spans="1:5">
      <c r="A4958" s="5">
        <v>4957</v>
      </c>
      <c r="B4958" s="8" t="s">
        <v>4981</v>
      </c>
      <c r="C4958" s="5" t="s">
        <v>792</v>
      </c>
      <c r="D4958" s="5" t="s">
        <v>1443</v>
      </c>
      <c r="E4958" s="5">
        <v>2</v>
      </c>
    </row>
    <row r="4959" s="2" customFormat="1" ht="16.5" spans="1:5">
      <c r="A4959" s="5">
        <v>4958</v>
      </c>
      <c r="B4959" s="8" t="s">
        <v>4982</v>
      </c>
      <c r="C4959" s="5" t="s">
        <v>792</v>
      </c>
      <c r="D4959" s="5" t="s">
        <v>1443</v>
      </c>
      <c r="E4959" s="5">
        <v>2</v>
      </c>
    </row>
    <row r="4960" s="2" customFormat="1" ht="16.5" spans="1:5">
      <c r="A4960" s="5">
        <v>4959</v>
      </c>
      <c r="B4960" s="8" t="s">
        <v>4983</v>
      </c>
      <c r="C4960" s="5" t="s">
        <v>792</v>
      </c>
      <c r="D4960" s="5" t="s">
        <v>1443</v>
      </c>
      <c r="E4960" s="5">
        <v>2</v>
      </c>
    </row>
    <row r="4961" s="2" customFormat="1" ht="16.5" spans="1:5">
      <c r="A4961" s="5">
        <v>4960</v>
      </c>
      <c r="B4961" s="8" t="s">
        <v>4984</v>
      </c>
      <c r="C4961" s="5" t="s">
        <v>792</v>
      </c>
      <c r="D4961" s="5" t="s">
        <v>1443</v>
      </c>
      <c r="E4961" s="5">
        <v>2</v>
      </c>
    </row>
    <row r="4962" s="2" customFormat="1" ht="16.5" spans="1:5">
      <c r="A4962" s="5">
        <v>4961</v>
      </c>
      <c r="B4962" s="8" t="s">
        <v>4985</v>
      </c>
      <c r="C4962" s="5" t="s">
        <v>792</v>
      </c>
      <c r="D4962" s="5" t="s">
        <v>1443</v>
      </c>
      <c r="E4962" s="5">
        <v>2</v>
      </c>
    </row>
    <row r="4963" s="2" customFormat="1" ht="16.5" spans="1:5">
      <c r="A4963" s="5">
        <v>4962</v>
      </c>
      <c r="B4963" s="10" t="s">
        <v>4986</v>
      </c>
      <c r="C4963" s="5" t="s">
        <v>792</v>
      </c>
      <c r="D4963" s="5" t="s">
        <v>1443</v>
      </c>
      <c r="E4963" s="5">
        <v>2</v>
      </c>
    </row>
    <row r="4964" s="2" customFormat="1" ht="16.5" spans="1:5">
      <c r="A4964" s="5">
        <v>4963</v>
      </c>
      <c r="B4964" s="8" t="s">
        <v>4987</v>
      </c>
      <c r="C4964" s="5" t="s">
        <v>792</v>
      </c>
      <c r="D4964" s="5" t="s">
        <v>1443</v>
      </c>
      <c r="E4964" s="5">
        <v>3</v>
      </c>
    </row>
    <row r="4965" s="2" customFormat="1" ht="16.5" spans="1:5">
      <c r="A4965" s="5">
        <v>4964</v>
      </c>
      <c r="B4965" s="8" t="s">
        <v>4988</v>
      </c>
      <c r="C4965" s="5" t="s">
        <v>792</v>
      </c>
      <c r="D4965" s="5" t="s">
        <v>1443</v>
      </c>
      <c r="E4965" s="5">
        <v>2</v>
      </c>
    </row>
    <row r="4966" s="2" customFormat="1" ht="16.5" spans="1:5">
      <c r="A4966" s="5">
        <v>4965</v>
      </c>
      <c r="B4966" s="8" t="s">
        <v>4989</v>
      </c>
      <c r="C4966" s="5" t="s">
        <v>792</v>
      </c>
      <c r="D4966" s="5" t="s">
        <v>1443</v>
      </c>
      <c r="E4966" s="5">
        <v>2</v>
      </c>
    </row>
    <row r="4967" s="2" customFormat="1" ht="16.5" spans="1:5">
      <c r="A4967" s="5">
        <v>4966</v>
      </c>
      <c r="B4967" s="8" t="s">
        <v>4990</v>
      </c>
      <c r="C4967" s="5" t="s">
        <v>792</v>
      </c>
      <c r="D4967" s="5" t="s">
        <v>1443</v>
      </c>
      <c r="E4967" s="5">
        <v>2</v>
      </c>
    </row>
    <row r="4968" s="2" customFormat="1" ht="16.5" spans="1:5">
      <c r="A4968" s="5">
        <v>4967</v>
      </c>
      <c r="B4968" s="8" t="s">
        <v>4991</v>
      </c>
      <c r="C4968" s="5" t="s">
        <v>792</v>
      </c>
      <c r="D4968" s="5" t="s">
        <v>1443</v>
      </c>
      <c r="E4968" s="5">
        <v>2</v>
      </c>
    </row>
    <row r="4969" s="2" customFormat="1" ht="16.5" spans="1:5">
      <c r="A4969" s="5">
        <v>4968</v>
      </c>
      <c r="B4969" s="10" t="s">
        <v>4992</v>
      </c>
      <c r="C4969" s="5" t="s">
        <v>792</v>
      </c>
      <c r="D4969" s="5" t="s">
        <v>1443</v>
      </c>
      <c r="E4969" s="5">
        <v>3</v>
      </c>
    </row>
    <row r="4970" s="2" customFormat="1" ht="16.5" spans="1:5">
      <c r="A4970" s="5">
        <v>4969</v>
      </c>
      <c r="B4970" s="8" t="s">
        <v>4993</v>
      </c>
      <c r="C4970" s="5" t="s">
        <v>792</v>
      </c>
      <c r="D4970" s="5" t="s">
        <v>1443</v>
      </c>
      <c r="E4970" s="5">
        <v>2</v>
      </c>
    </row>
    <row r="4971" s="2" customFormat="1" ht="16.5" spans="1:5">
      <c r="A4971" s="5">
        <v>4970</v>
      </c>
      <c r="B4971" s="8" t="s">
        <v>4994</v>
      </c>
      <c r="C4971" s="5" t="s">
        <v>792</v>
      </c>
      <c r="D4971" s="5" t="s">
        <v>1443</v>
      </c>
      <c r="E4971" s="5">
        <v>2</v>
      </c>
    </row>
    <row r="4972" s="2" customFormat="1" ht="16.5" spans="1:5">
      <c r="A4972" s="5">
        <v>4971</v>
      </c>
      <c r="B4972" s="8" t="s">
        <v>4995</v>
      </c>
      <c r="C4972" s="5" t="s">
        <v>792</v>
      </c>
      <c r="D4972" s="5" t="s">
        <v>1443</v>
      </c>
      <c r="E4972" s="5">
        <v>3</v>
      </c>
    </row>
    <row r="4973" s="2" customFormat="1" ht="16.5" spans="1:5">
      <c r="A4973" s="5">
        <v>4972</v>
      </c>
      <c r="B4973" s="8" t="s">
        <v>4996</v>
      </c>
      <c r="C4973" s="5" t="s">
        <v>792</v>
      </c>
      <c r="D4973" s="5" t="s">
        <v>1443</v>
      </c>
      <c r="E4973" s="5">
        <v>3</v>
      </c>
    </row>
    <row r="4974" s="2" customFormat="1" ht="16.5" spans="1:5">
      <c r="A4974" s="5">
        <v>4973</v>
      </c>
      <c r="B4974" s="8" t="s">
        <v>4997</v>
      </c>
      <c r="C4974" s="5" t="s">
        <v>792</v>
      </c>
      <c r="D4974" s="5" t="s">
        <v>1443</v>
      </c>
      <c r="E4974" s="5">
        <v>2</v>
      </c>
    </row>
    <row r="4975" s="2" customFormat="1" ht="16.5" spans="1:5">
      <c r="A4975" s="5">
        <v>4974</v>
      </c>
      <c r="B4975" s="8" t="s">
        <v>4998</v>
      </c>
      <c r="C4975" s="5" t="s">
        <v>792</v>
      </c>
      <c r="D4975" s="5" t="s">
        <v>1443</v>
      </c>
      <c r="E4975" s="5">
        <v>2</v>
      </c>
    </row>
    <row r="4976" s="2" customFormat="1" ht="16.5" spans="1:5">
      <c r="A4976" s="5">
        <v>4975</v>
      </c>
      <c r="B4976" s="8" t="s">
        <v>4999</v>
      </c>
      <c r="C4976" s="5" t="s">
        <v>792</v>
      </c>
      <c r="D4976" s="5" t="s">
        <v>1443</v>
      </c>
      <c r="E4976" s="5">
        <v>2</v>
      </c>
    </row>
    <row r="4977" s="2" customFormat="1" ht="16.5" spans="1:5">
      <c r="A4977" s="5">
        <v>4976</v>
      </c>
      <c r="B4977" s="8" t="s">
        <v>5000</v>
      </c>
      <c r="C4977" s="5" t="s">
        <v>792</v>
      </c>
      <c r="D4977" s="5" t="s">
        <v>1443</v>
      </c>
      <c r="E4977" s="5">
        <v>2</v>
      </c>
    </row>
    <row r="4978" s="2" customFormat="1" ht="16.5" spans="1:5">
      <c r="A4978" s="5">
        <v>4977</v>
      </c>
      <c r="B4978" s="11" t="s">
        <v>5001</v>
      </c>
      <c r="C4978" s="5" t="s">
        <v>792</v>
      </c>
      <c r="D4978" s="5" t="s">
        <v>1443</v>
      </c>
      <c r="E4978" s="5">
        <v>3</v>
      </c>
    </row>
    <row r="4979" s="2" customFormat="1" ht="16.5" spans="1:5">
      <c r="A4979" s="5">
        <v>4978</v>
      </c>
      <c r="B4979" s="11" t="s">
        <v>5002</v>
      </c>
      <c r="C4979" s="5" t="s">
        <v>792</v>
      </c>
      <c r="D4979" s="5" t="s">
        <v>1443</v>
      </c>
      <c r="E4979" s="5">
        <v>2</v>
      </c>
    </row>
    <row r="4980" s="2" customFormat="1" ht="16.5" spans="1:5">
      <c r="A4980" s="5">
        <v>4979</v>
      </c>
      <c r="B4980" s="11" t="s">
        <v>5003</v>
      </c>
      <c r="C4980" s="5" t="s">
        <v>792</v>
      </c>
      <c r="D4980" s="5" t="s">
        <v>1443</v>
      </c>
      <c r="E4980" s="5">
        <v>2</v>
      </c>
    </row>
    <row r="4981" s="2" customFormat="1" ht="16.5" spans="1:5">
      <c r="A4981" s="5">
        <v>4980</v>
      </c>
      <c r="B4981" s="8" t="s">
        <v>5004</v>
      </c>
      <c r="C4981" s="5" t="s">
        <v>792</v>
      </c>
      <c r="D4981" s="5" t="s">
        <v>1443</v>
      </c>
      <c r="E4981" s="5">
        <v>2</v>
      </c>
    </row>
    <row r="4982" s="2" customFormat="1" ht="16.5" spans="1:5">
      <c r="A4982" s="5">
        <v>4981</v>
      </c>
      <c r="B4982" s="8" t="s">
        <v>5005</v>
      </c>
      <c r="C4982" s="5" t="s">
        <v>792</v>
      </c>
      <c r="D4982" s="5" t="s">
        <v>1443</v>
      </c>
      <c r="E4982" s="5">
        <v>2</v>
      </c>
    </row>
    <row r="4983" s="2" customFormat="1" ht="16.5" spans="1:5">
      <c r="A4983" s="5">
        <v>4982</v>
      </c>
      <c r="B4983" s="8" t="s">
        <v>5006</v>
      </c>
      <c r="C4983" s="5" t="s">
        <v>792</v>
      </c>
      <c r="D4983" s="5" t="s">
        <v>1443</v>
      </c>
      <c r="E4983" s="5">
        <v>2</v>
      </c>
    </row>
    <row r="4984" s="2" customFormat="1" ht="16.5" spans="1:5">
      <c r="A4984" s="5">
        <v>4983</v>
      </c>
      <c r="B4984" s="8" t="s">
        <v>5007</v>
      </c>
      <c r="C4984" s="5" t="s">
        <v>792</v>
      </c>
      <c r="D4984" s="5" t="s">
        <v>1443</v>
      </c>
      <c r="E4984" s="5">
        <v>2</v>
      </c>
    </row>
    <row r="4985" s="2" customFormat="1" ht="16.5" spans="1:5">
      <c r="A4985" s="5">
        <v>4984</v>
      </c>
      <c r="B4985" s="8" t="s">
        <v>5008</v>
      </c>
      <c r="C4985" s="5" t="s">
        <v>792</v>
      </c>
      <c r="D4985" s="5" t="s">
        <v>1443</v>
      </c>
      <c r="E4985" s="5">
        <v>2</v>
      </c>
    </row>
    <row r="4986" s="2" customFormat="1" ht="16.5" spans="1:5">
      <c r="A4986" s="5">
        <v>4985</v>
      </c>
      <c r="B4986" s="8" t="s">
        <v>5009</v>
      </c>
      <c r="C4986" s="5" t="s">
        <v>792</v>
      </c>
      <c r="D4986" s="5" t="s">
        <v>1443</v>
      </c>
      <c r="E4986" s="5">
        <v>2</v>
      </c>
    </row>
    <row r="4987" s="2" customFormat="1" ht="16.5" spans="1:5">
      <c r="A4987" s="5">
        <v>4986</v>
      </c>
      <c r="B4987" s="8" t="s">
        <v>5010</v>
      </c>
      <c r="C4987" s="5" t="s">
        <v>792</v>
      </c>
      <c r="D4987" s="5" t="s">
        <v>1443</v>
      </c>
      <c r="E4987" s="5">
        <v>2</v>
      </c>
    </row>
    <row r="4988" s="2" customFormat="1" ht="16.5" spans="1:5">
      <c r="A4988" s="5">
        <v>4987</v>
      </c>
      <c r="B4988" s="8" t="s">
        <v>5011</v>
      </c>
      <c r="C4988" s="5" t="s">
        <v>792</v>
      </c>
      <c r="D4988" s="5" t="s">
        <v>1443</v>
      </c>
      <c r="E4988" s="5">
        <v>2</v>
      </c>
    </row>
    <row r="4989" s="2" customFormat="1" ht="16.5" spans="1:5">
      <c r="A4989" s="5">
        <v>4988</v>
      </c>
      <c r="B4989" s="8" t="s">
        <v>5012</v>
      </c>
      <c r="C4989" s="5" t="s">
        <v>792</v>
      </c>
      <c r="D4989" s="5" t="s">
        <v>1443</v>
      </c>
      <c r="E4989" s="5">
        <v>2</v>
      </c>
    </row>
    <row r="4990" s="2" customFormat="1" ht="16.5" spans="1:5">
      <c r="A4990" s="5">
        <v>4989</v>
      </c>
      <c r="B4990" s="8" t="s">
        <v>5013</v>
      </c>
      <c r="C4990" s="5" t="s">
        <v>792</v>
      </c>
      <c r="D4990" s="5" t="s">
        <v>1443</v>
      </c>
      <c r="E4990" s="5">
        <v>2</v>
      </c>
    </row>
    <row r="4991" s="2" customFormat="1" ht="16.5" spans="1:5">
      <c r="A4991" s="5">
        <v>4990</v>
      </c>
      <c r="B4991" s="8" t="s">
        <v>5014</v>
      </c>
      <c r="C4991" s="5" t="s">
        <v>792</v>
      </c>
      <c r="D4991" s="5" t="s">
        <v>1443</v>
      </c>
      <c r="E4991" s="5">
        <v>2</v>
      </c>
    </row>
    <row r="4992" s="2" customFormat="1" ht="16.5" spans="1:5">
      <c r="A4992" s="5">
        <v>4991</v>
      </c>
      <c r="B4992" s="8" t="s">
        <v>5015</v>
      </c>
      <c r="C4992" s="5" t="s">
        <v>792</v>
      </c>
      <c r="D4992" s="5" t="s">
        <v>1443</v>
      </c>
      <c r="E4992" s="5">
        <v>2</v>
      </c>
    </row>
    <row r="4993" s="2" customFormat="1" ht="16.5" spans="1:5">
      <c r="A4993" s="5">
        <v>4992</v>
      </c>
      <c r="B4993" s="8" t="s">
        <v>5016</v>
      </c>
      <c r="C4993" s="5" t="s">
        <v>792</v>
      </c>
      <c r="D4993" s="5" t="s">
        <v>1443</v>
      </c>
      <c r="E4993" s="5">
        <v>2</v>
      </c>
    </row>
    <row r="4994" s="2" customFormat="1" ht="16.5" spans="1:5">
      <c r="A4994" s="5">
        <v>4993</v>
      </c>
      <c r="B4994" s="8" t="s">
        <v>5017</v>
      </c>
      <c r="C4994" s="5" t="s">
        <v>792</v>
      </c>
      <c r="D4994" s="5" t="s">
        <v>1443</v>
      </c>
      <c r="E4994" s="5">
        <v>2</v>
      </c>
    </row>
    <row r="4995" s="2" customFormat="1" ht="16.5" spans="1:5">
      <c r="A4995" s="5">
        <v>4994</v>
      </c>
      <c r="B4995" s="8" t="s">
        <v>5018</v>
      </c>
      <c r="C4995" s="5" t="s">
        <v>792</v>
      </c>
      <c r="D4995" s="5" t="s">
        <v>1443</v>
      </c>
      <c r="E4995" s="5">
        <v>2</v>
      </c>
    </row>
    <row r="4996" s="2" customFormat="1" ht="16.5" spans="1:5">
      <c r="A4996" s="5">
        <v>4995</v>
      </c>
      <c r="B4996" s="11" t="s">
        <v>5019</v>
      </c>
      <c r="C4996" s="5" t="s">
        <v>792</v>
      </c>
      <c r="D4996" s="5" t="s">
        <v>1443</v>
      </c>
      <c r="E4996" s="5">
        <v>2</v>
      </c>
    </row>
    <row r="4997" s="2" customFormat="1" ht="16.5" spans="1:5">
      <c r="A4997" s="5">
        <v>4996</v>
      </c>
      <c r="B4997" s="8" t="s">
        <v>5020</v>
      </c>
      <c r="C4997" s="5" t="s">
        <v>792</v>
      </c>
      <c r="D4997" s="5" t="s">
        <v>1443</v>
      </c>
      <c r="E4997" s="5">
        <v>2</v>
      </c>
    </row>
    <row r="4998" s="2" customFormat="1" ht="16.5" spans="1:5">
      <c r="A4998" s="5">
        <v>4997</v>
      </c>
      <c r="B4998" s="8" t="s">
        <v>5021</v>
      </c>
      <c r="C4998" s="5" t="s">
        <v>792</v>
      </c>
      <c r="D4998" s="5" t="s">
        <v>1443</v>
      </c>
      <c r="E4998" s="5">
        <v>2</v>
      </c>
    </row>
    <row r="4999" s="2" customFormat="1" ht="16.5" spans="1:5">
      <c r="A4999" s="5">
        <v>4998</v>
      </c>
      <c r="B4999" s="8" t="s">
        <v>5022</v>
      </c>
      <c r="C4999" s="5" t="s">
        <v>792</v>
      </c>
      <c r="D4999" s="5" t="s">
        <v>1443</v>
      </c>
      <c r="E4999" s="5">
        <v>2</v>
      </c>
    </row>
    <row r="5000" s="2" customFormat="1" ht="16.5" spans="1:5">
      <c r="A5000" s="5">
        <v>4999</v>
      </c>
      <c r="B5000" s="8" t="s">
        <v>5023</v>
      </c>
      <c r="C5000" s="5" t="s">
        <v>792</v>
      </c>
      <c r="D5000" s="5" t="s">
        <v>1443</v>
      </c>
      <c r="E5000" s="5">
        <v>2</v>
      </c>
    </row>
    <row r="5001" s="2" customFormat="1" ht="16.5" spans="1:5">
      <c r="A5001" s="5">
        <v>5000</v>
      </c>
      <c r="B5001" s="8" t="s">
        <v>5024</v>
      </c>
      <c r="C5001" s="5" t="s">
        <v>792</v>
      </c>
      <c r="D5001" s="5" t="s">
        <v>1443</v>
      </c>
      <c r="E5001" s="5">
        <v>2</v>
      </c>
    </row>
    <row r="5002" s="2" customFormat="1" ht="16.5" spans="1:5">
      <c r="A5002" s="5">
        <v>5001</v>
      </c>
      <c r="B5002" s="8" t="s">
        <v>5025</v>
      </c>
      <c r="C5002" s="5" t="s">
        <v>792</v>
      </c>
      <c r="D5002" s="5" t="s">
        <v>1443</v>
      </c>
      <c r="E5002" s="5">
        <v>2</v>
      </c>
    </row>
    <row r="5003" s="2" customFormat="1" ht="16.5" spans="1:5">
      <c r="A5003" s="5">
        <v>5002</v>
      </c>
      <c r="B5003" s="8" t="s">
        <v>5026</v>
      </c>
      <c r="C5003" s="5" t="s">
        <v>792</v>
      </c>
      <c r="D5003" s="5" t="s">
        <v>1443</v>
      </c>
      <c r="E5003" s="5">
        <v>2</v>
      </c>
    </row>
    <row r="5004" s="2" customFormat="1" ht="16.5" spans="1:5">
      <c r="A5004" s="5">
        <v>5003</v>
      </c>
      <c r="B5004" s="8" t="s">
        <v>5027</v>
      </c>
      <c r="C5004" s="5" t="s">
        <v>792</v>
      </c>
      <c r="D5004" s="5" t="s">
        <v>1443</v>
      </c>
      <c r="E5004" s="5">
        <v>2</v>
      </c>
    </row>
    <row r="5005" s="2" customFormat="1" ht="16.5" spans="1:5">
      <c r="A5005" s="5">
        <v>5004</v>
      </c>
      <c r="B5005" s="8" t="s">
        <v>5028</v>
      </c>
      <c r="C5005" s="5" t="s">
        <v>792</v>
      </c>
      <c r="D5005" s="5" t="s">
        <v>1443</v>
      </c>
      <c r="E5005" s="5">
        <v>2</v>
      </c>
    </row>
    <row r="5006" s="2" customFormat="1" ht="16.5" spans="1:5">
      <c r="A5006" s="5">
        <v>5005</v>
      </c>
      <c r="B5006" s="8" t="s">
        <v>5029</v>
      </c>
      <c r="C5006" s="5" t="s">
        <v>792</v>
      </c>
      <c r="D5006" s="5" t="s">
        <v>1443</v>
      </c>
      <c r="E5006" s="5">
        <v>2</v>
      </c>
    </row>
    <row r="5007" s="2" customFormat="1" ht="16.5" spans="1:5">
      <c r="A5007" s="5">
        <v>5006</v>
      </c>
      <c r="B5007" s="8" t="s">
        <v>5030</v>
      </c>
      <c r="C5007" s="5" t="s">
        <v>792</v>
      </c>
      <c r="D5007" s="5" t="s">
        <v>1443</v>
      </c>
      <c r="E5007" s="5">
        <v>2</v>
      </c>
    </row>
    <row r="5008" s="2" customFormat="1" ht="16.5" spans="1:5">
      <c r="A5008" s="5">
        <v>5007</v>
      </c>
      <c r="B5008" s="8" t="s">
        <v>5031</v>
      </c>
      <c r="C5008" s="5" t="s">
        <v>792</v>
      </c>
      <c r="D5008" s="5" t="s">
        <v>1443</v>
      </c>
      <c r="E5008" s="5">
        <v>2</v>
      </c>
    </row>
    <row r="5009" s="2" customFormat="1" ht="16.5" spans="1:5">
      <c r="A5009" s="5">
        <v>5008</v>
      </c>
      <c r="B5009" s="8" t="s">
        <v>5032</v>
      </c>
      <c r="C5009" s="5" t="s">
        <v>792</v>
      </c>
      <c r="D5009" s="5" t="s">
        <v>1443</v>
      </c>
      <c r="E5009" s="5">
        <v>2</v>
      </c>
    </row>
    <row r="5010" s="2" customFormat="1" ht="16.5" spans="1:5">
      <c r="A5010" s="5">
        <v>5009</v>
      </c>
      <c r="B5010" s="8" t="s">
        <v>5033</v>
      </c>
      <c r="C5010" s="5" t="s">
        <v>792</v>
      </c>
      <c r="D5010" s="5" t="s">
        <v>1443</v>
      </c>
      <c r="E5010" s="5">
        <v>2</v>
      </c>
    </row>
    <row r="5011" s="2" customFormat="1" ht="16.5" spans="1:5">
      <c r="A5011" s="5">
        <v>5010</v>
      </c>
      <c r="B5011" s="8" t="s">
        <v>5034</v>
      </c>
      <c r="C5011" s="5" t="s">
        <v>792</v>
      </c>
      <c r="D5011" s="5" t="s">
        <v>1443</v>
      </c>
      <c r="E5011" s="5">
        <v>2</v>
      </c>
    </row>
    <row r="5012" s="2" customFormat="1" ht="16.5" spans="1:5">
      <c r="A5012" s="5">
        <v>5011</v>
      </c>
      <c r="B5012" s="8" t="s">
        <v>5035</v>
      </c>
      <c r="C5012" s="5" t="s">
        <v>792</v>
      </c>
      <c r="D5012" s="5" t="s">
        <v>1443</v>
      </c>
      <c r="E5012" s="5">
        <v>2</v>
      </c>
    </row>
    <row r="5013" s="2" customFormat="1" ht="16.5" spans="1:5">
      <c r="A5013" s="5">
        <v>5012</v>
      </c>
      <c r="B5013" s="8" t="s">
        <v>5036</v>
      </c>
      <c r="C5013" s="5" t="s">
        <v>792</v>
      </c>
      <c r="D5013" s="5" t="s">
        <v>1443</v>
      </c>
      <c r="E5013" s="5">
        <v>2</v>
      </c>
    </row>
    <row r="5014" s="2" customFormat="1" ht="16.5" spans="1:5">
      <c r="A5014" s="5">
        <v>5013</v>
      </c>
      <c r="B5014" s="8" t="s">
        <v>5037</v>
      </c>
      <c r="C5014" s="5" t="s">
        <v>792</v>
      </c>
      <c r="D5014" s="5" t="s">
        <v>1443</v>
      </c>
      <c r="E5014" s="5">
        <v>2</v>
      </c>
    </row>
    <row r="5015" s="2" customFormat="1" ht="16.5" spans="1:5">
      <c r="A5015" s="5">
        <v>5014</v>
      </c>
      <c r="B5015" s="8" t="s">
        <v>5038</v>
      </c>
      <c r="C5015" s="5" t="s">
        <v>792</v>
      </c>
      <c r="D5015" s="5" t="s">
        <v>1443</v>
      </c>
      <c r="E5015" s="5">
        <v>2</v>
      </c>
    </row>
    <row r="5016" s="2" customFormat="1" ht="16.5" spans="1:5">
      <c r="A5016" s="5">
        <v>5015</v>
      </c>
      <c r="B5016" s="11" t="s">
        <v>5039</v>
      </c>
      <c r="C5016" s="5" t="s">
        <v>792</v>
      </c>
      <c r="D5016" s="5" t="s">
        <v>1443</v>
      </c>
      <c r="E5016" s="5">
        <v>2</v>
      </c>
    </row>
    <row r="5017" s="2" customFormat="1" ht="16.5" spans="1:5">
      <c r="A5017" s="5">
        <v>5016</v>
      </c>
      <c r="B5017" s="8" t="s">
        <v>5040</v>
      </c>
      <c r="C5017" s="5" t="s">
        <v>792</v>
      </c>
      <c r="D5017" s="5" t="s">
        <v>1443</v>
      </c>
      <c r="E5017" s="5">
        <v>2</v>
      </c>
    </row>
    <row r="5018" s="2" customFormat="1" ht="16.5" spans="1:5">
      <c r="A5018" s="5">
        <v>5017</v>
      </c>
      <c r="B5018" s="8" t="s">
        <v>5041</v>
      </c>
      <c r="C5018" s="5" t="s">
        <v>792</v>
      </c>
      <c r="D5018" s="5" t="s">
        <v>1443</v>
      </c>
      <c r="E5018" s="5">
        <v>2</v>
      </c>
    </row>
    <row r="5019" s="2" customFormat="1" ht="16.5" spans="1:5">
      <c r="A5019" s="5">
        <v>5018</v>
      </c>
      <c r="B5019" s="8" t="s">
        <v>5042</v>
      </c>
      <c r="C5019" s="5" t="s">
        <v>792</v>
      </c>
      <c r="D5019" s="5" t="s">
        <v>1443</v>
      </c>
      <c r="E5019" s="5">
        <v>2</v>
      </c>
    </row>
    <row r="5020" s="2" customFormat="1" ht="16.5" spans="1:5">
      <c r="A5020" s="5">
        <v>5019</v>
      </c>
      <c r="B5020" s="8" t="s">
        <v>5043</v>
      </c>
      <c r="C5020" s="5" t="s">
        <v>792</v>
      </c>
      <c r="D5020" s="5" t="s">
        <v>1443</v>
      </c>
      <c r="E5020" s="5">
        <v>2</v>
      </c>
    </row>
    <row r="5021" s="2" customFormat="1" ht="16.5" spans="1:5">
      <c r="A5021" s="5">
        <v>5020</v>
      </c>
      <c r="B5021" s="8" t="s">
        <v>5044</v>
      </c>
      <c r="C5021" s="5" t="s">
        <v>792</v>
      </c>
      <c r="D5021" s="5" t="s">
        <v>1443</v>
      </c>
      <c r="E5021" s="5">
        <v>2</v>
      </c>
    </row>
    <row r="5022" s="2" customFormat="1" ht="16.5" spans="1:5">
      <c r="A5022" s="5">
        <v>5021</v>
      </c>
      <c r="B5022" s="10" t="s">
        <v>5045</v>
      </c>
      <c r="C5022" s="5" t="s">
        <v>792</v>
      </c>
      <c r="D5022" s="5" t="s">
        <v>1443</v>
      </c>
      <c r="E5022" s="5">
        <v>2</v>
      </c>
    </row>
    <row r="5023" s="2" customFormat="1" ht="16.5" spans="1:5">
      <c r="A5023" s="5">
        <v>5022</v>
      </c>
      <c r="B5023" s="8" t="s">
        <v>5046</v>
      </c>
      <c r="C5023" s="5" t="s">
        <v>792</v>
      </c>
      <c r="D5023" s="5" t="s">
        <v>1443</v>
      </c>
      <c r="E5023" s="5">
        <v>2</v>
      </c>
    </row>
    <row r="5024" s="2" customFormat="1" ht="16.5" spans="1:5">
      <c r="A5024" s="5">
        <v>5023</v>
      </c>
      <c r="B5024" s="8" t="s">
        <v>5047</v>
      </c>
      <c r="C5024" s="5" t="s">
        <v>792</v>
      </c>
      <c r="D5024" s="5" t="s">
        <v>1443</v>
      </c>
      <c r="E5024" s="5">
        <v>2</v>
      </c>
    </row>
    <row r="5025" s="2" customFormat="1" ht="16.5" spans="1:5">
      <c r="A5025" s="5">
        <v>5024</v>
      </c>
      <c r="B5025" s="11" t="s">
        <v>5048</v>
      </c>
      <c r="C5025" s="5" t="s">
        <v>792</v>
      </c>
      <c r="D5025" s="5" t="s">
        <v>1443</v>
      </c>
      <c r="E5025" s="5">
        <v>2</v>
      </c>
    </row>
    <row r="5026" s="2" customFormat="1" ht="16.5" spans="1:5">
      <c r="A5026" s="5">
        <v>5025</v>
      </c>
      <c r="B5026" s="8" t="s">
        <v>5049</v>
      </c>
      <c r="C5026" s="5" t="s">
        <v>792</v>
      </c>
      <c r="D5026" s="5" t="s">
        <v>1443</v>
      </c>
      <c r="E5026" s="5">
        <v>2</v>
      </c>
    </row>
    <row r="5027" s="2" customFormat="1" ht="16.5" spans="1:5">
      <c r="A5027" s="5">
        <v>5026</v>
      </c>
      <c r="B5027" s="8" t="s">
        <v>5050</v>
      </c>
      <c r="C5027" s="5" t="s">
        <v>792</v>
      </c>
      <c r="D5027" s="5" t="s">
        <v>1443</v>
      </c>
      <c r="E5027" s="5">
        <v>2</v>
      </c>
    </row>
    <row r="5028" s="2" customFormat="1" ht="16.5" spans="1:5">
      <c r="A5028" s="5">
        <v>5027</v>
      </c>
      <c r="B5028" s="11" t="s">
        <v>5051</v>
      </c>
      <c r="C5028" s="5" t="s">
        <v>792</v>
      </c>
      <c r="D5028" s="5" t="s">
        <v>1443</v>
      </c>
      <c r="E5028" s="5">
        <v>2</v>
      </c>
    </row>
    <row r="5029" s="2" customFormat="1" ht="16.5" spans="1:5">
      <c r="A5029" s="5">
        <v>5028</v>
      </c>
      <c r="B5029" s="8" t="s">
        <v>5052</v>
      </c>
      <c r="C5029" s="5" t="s">
        <v>792</v>
      </c>
      <c r="D5029" s="5" t="s">
        <v>1443</v>
      </c>
      <c r="E5029" s="5">
        <v>2</v>
      </c>
    </row>
    <row r="5030" s="2" customFormat="1" ht="16.5" spans="1:5">
      <c r="A5030" s="5">
        <v>5029</v>
      </c>
      <c r="B5030" s="8" t="s">
        <v>5053</v>
      </c>
      <c r="C5030" s="5" t="s">
        <v>792</v>
      </c>
      <c r="D5030" s="5" t="s">
        <v>1443</v>
      </c>
      <c r="E5030" s="5">
        <v>2</v>
      </c>
    </row>
    <row r="5031" s="2" customFormat="1" ht="16.5" spans="1:5">
      <c r="A5031" s="5">
        <v>5030</v>
      </c>
      <c r="B5031" s="10" t="s">
        <v>5054</v>
      </c>
      <c r="C5031" s="5" t="s">
        <v>792</v>
      </c>
      <c r="D5031" s="5" t="s">
        <v>1443</v>
      </c>
      <c r="E5031" s="5">
        <v>2</v>
      </c>
    </row>
    <row r="5032" s="2" customFormat="1" ht="16.5" spans="1:5">
      <c r="A5032" s="5">
        <v>5031</v>
      </c>
      <c r="B5032" s="8" t="s">
        <v>5055</v>
      </c>
      <c r="C5032" s="5" t="s">
        <v>792</v>
      </c>
      <c r="D5032" s="5" t="s">
        <v>1443</v>
      </c>
      <c r="E5032" s="5">
        <v>3</v>
      </c>
    </row>
    <row r="5033" s="2" customFormat="1" ht="16.5" spans="1:5">
      <c r="A5033" s="5">
        <v>5032</v>
      </c>
      <c r="B5033" s="8" t="s">
        <v>5056</v>
      </c>
      <c r="C5033" s="5" t="s">
        <v>792</v>
      </c>
      <c r="D5033" s="5" t="s">
        <v>1443</v>
      </c>
      <c r="E5033" s="5">
        <v>2</v>
      </c>
    </row>
    <row r="5034" s="2" customFormat="1" ht="16.5" spans="1:5">
      <c r="A5034" s="5">
        <v>5033</v>
      </c>
      <c r="B5034" s="10" t="s">
        <v>5057</v>
      </c>
      <c r="C5034" s="5" t="s">
        <v>792</v>
      </c>
      <c r="D5034" s="5" t="s">
        <v>1443</v>
      </c>
      <c r="E5034" s="5">
        <v>2</v>
      </c>
    </row>
    <row r="5035" s="2" customFormat="1" ht="16.5" spans="1:5">
      <c r="A5035" s="5">
        <v>5034</v>
      </c>
      <c r="B5035" s="10" t="s">
        <v>5058</v>
      </c>
      <c r="C5035" s="5" t="s">
        <v>792</v>
      </c>
      <c r="D5035" s="5" t="s">
        <v>1443</v>
      </c>
      <c r="E5035" s="5">
        <v>2</v>
      </c>
    </row>
    <row r="5036" s="2" customFormat="1" ht="16.5" spans="1:5">
      <c r="A5036" s="5">
        <v>5035</v>
      </c>
      <c r="B5036" s="8" t="s">
        <v>5059</v>
      </c>
      <c r="C5036" s="5" t="s">
        <v>792</v>
      </c>
      <c r="D5036" s="5" t="s">
        <v>1443</v>
      </c>
      <c r="E5036" s="5">
        <v>3</v>
      </c>
    </row>
    <row r="5037" s="2" customFormat="1" ht="16.5" spans="1:5">
      <c r="A5037" s="5">
        <v>5036</v>
      </c>
      <c r="B5037" s="8" t="s">
        <v>5060</v>
      </c>
      <c r="C5037" s="5" t="s">
        <v>792</v>
      </c>
      <c r="D5037" s="5" t="s">
        <v>1443</v>
      </c>
      <c r="E5037" s="5">
        <v>2</v>
      </c>
    </row>
    <row r="5038" s="2" customFormat="1" ht="16.5" spans="1:5">
      <c r="A5038" s="5">
        <v>5037</v>
      </c>
      <c r="B5038" s="11" t="s">
        <v>5061</v>
      </c>
      <c r="C5038" s="5" t="s">
        <v>792</v>
      </c>
      <c r="D5038" s="5" t="s">
        <v>1443</v>
      </c>
      <c r="E5038" s="5">
        <v>3</v>
      </c>
    </row>
    <row r="5039" s="2" customFormat="1" ht="16.5" spans="1:5">
      <c r="A5039" s="5">
        <v>5038</v>
      </c>
      <c r="B5039" s="8" t="s">
        <v>5062</v>
      </c>
      <c r="C5039" s="5" t="s">
        <v>792</v>
      </c>
      <c r="D5039" s="5" t="s">
        <v>1443</v>
      </c>
      <c r="E5039" s="5">
        <v>2</v>
      </c>
    </row>
    <row r="5040" s="2" customFormat="1" ht="16.5" spans="1:5">
      <c r="A5040" s="5">
        <v>5039</v>
      </c>
      <c r="B5040" s="8" t="s">
        <v>5063</v>
      </c>
      <c r="C5040" s="5" t="s">
        <v>792</v>
      </c>
      <c r="D5040" s="5" t="s">
        <v>1443</v>
      </c>
      <c r="E5040" s="5">
        <v>2</v>
      </c>
    </row>
    <row r="5041" s="2" customFormat="1" ht="16.5" spans="1:5">
      <c r="A5041" s="5">
        <v>5040</v>
      </c>
      <c r="B5041" s="10" t="s">
        <v>5064</v>
      </c>
      <c r="C5041" s="5" t="s">
        <v>792</v>
      </c>
      <c r="D5041" s="5" t="s">
        <v>1443</v>
      </c>
      <c r="E5041" s="5">
        <v>2</v>
      </c>
    </row>
    <row r="5042" s="2" customFormat="1" ht="16.5" spans="1:5">
      <c r="A5042" s="5">
        <v>5041</v>
      </c>
      <c r="B5042" s="11" t="s">
        <v>5065</v>
      </c>
      <c r="C5042" s="5" t="s">
        <v>792</v>
      </c>
      <c r="D5042" s="5" t="s">
        <v>1443</v>
      </c>
      <c r="E5042" s="5">
        <v>3</v>
      </c>
    </row>
    <row r="5043" s="2" customFormat="1" ht="16.5" spans="1:5">
      <c r="A5043" s="5">
        <v>5042</v>
      </c>
      <c r="B5043" s="11" t="s">
        <v>5066</v>
      </c>
      <c r="C5043" s="5" t="s">
        <v>792</v>
      </c>
      <c r="D5043" s="5" t="s">
        <v>1443</v>
      </c>
      <c r="E5043" s="5">
        <v>3</v>
      </c>
    </row>
    <row r="5044" s="2" customFormat="1" ht="16.5" spans="1:5">
      <c r="A5044" s="5">
        <v>5043</v>
      </c>
      <c r="B5044" s="11" t="s">
        <v>5067</v>
      </c>
      <c r="C5044" s="5" t="s">
        <v>792</v>
      </c>
      <c r="D5044" s="5" t="s">
        <v>1443</v>
      </c>
      <c r="E5044" s="5">
        <v>3</v>
      </c>
    </row>
    <row r="5045" s="2" customFormat="1" ht="16.5" spans="1:5">
      <c r="A5045" s="5">
        <v>5044</v>
      </c>
      <c r="B5045" s="10" t="s">
        <v>5068</v>
      </c>
      <c r="C5045" s="5" t="s">
        <v>792</v>
      </c>
      <c r="D5045" s="5" t="s">
        <v>1443</v>
      </c>
      <c r="E5045" s="5">
        <v>2</v>
      </c>
    </row>
    <row r="5046" s="2" customFormat="1" ht="16.5" spans="1:5">
      <c r="A5046" s="5">
        <v>5045</v>
      </c>
      <c r="B5046" s="8" t="s">
        <v>5069</v>
      </c>
      <c r="C5046" s="5" t="s">
        <v>792</v>
      </c>
      <c r="D5046" s="5" t="s">
        <v>1443</v>
      </c>
      <c r="E5046" s="5">
        <v>3</v>
      </c>
    </row>
    <row r="5047" s="2" customFormat="1" ht="16.5" spans="1:5">
      <c r="A5047" s="5">
        <v>5046</v>
      </c>
      <c r="B5047" s="11" t="s">
        <v>5070</v>
      </c>
      <c r="C5047" s="5" t="s">
        <v>792</v>
      </c>
      <c r="D5047" s="5" t="s">
        <v>1443</v>
      </c>
      <c r="E5047" s="5">
        <v>3</v>
      </c>
    </row>
    <row r="5048" s="2" customFormat="1" ht="16.5" spans="1:5">
      <c r="A5048" s="5">
        <v>5047</v>
      </c>
      <c r="B5048" s="11" t="s">
        <v>5071</v>
      </c>
      <c r="C5048" s="5" t="s">
        <v>792</v>
      </c>
      <c r="D5048" s="5" t="s">
        <v>1443</v>
      </c>
      <c r="E5048" s="5">
        <v>3</v>
      </c>
    </row>
    <row r="5049" s="2" customFormat="1" ht="16.5" spans="1:5">
      <c r="A5049" s="5">
        <v>5048</v>
      </c>
      <c r="B5049" s="8" t="s">
        <v>5072</v>
      </c>
      <c r="C5049" s="5" t="s">
        <v>792</v>
      </c>
      <c r="D5049" s="5" t="s">
        <v>1443</v>
      </c>
      <c r="E5049" s="5">
        <v>2</v>
      </c>
    </row>
    <row r="5050" s="2" customFormat="1" ht="16.5" spans="1:5">
      <c r="A5050" s="5">
        <v>5049</v>
      </c>
      <c r="B5050" s="8" t="s">
        <v>5073</v>
      </c>
      <c r="C5050" s="5" t="s">
        <v>792</v>
      </c>
      <c r="D5050" s="5" t="s">
        <v>1443</v>
      </c>
      <c r="E5050" s="5">
        <v>2</v>
      </c>
    </row>
    <row r="5051" s="2" customFormat="1" ht="16.5" spans="1:5">
      <c r="A5051" s="5">
        <v>5050</v>
      </c>
      <c r="B5051" s="8" t="s">
        <v>5074</v>
      </c>
      <c r="C5051" s="5" t="s">
        <v>792</v>
      </c>
      <c r="D5051" s="5" t="s">
        <v>1443</v>
      </c>
      <c r="E5051" s="5">
        <v>2</v>
      </c>
    </row>
    <row r="5052" s="2" customFormat="1" ht="16.5" spans="1:5">
      <c r="A5052" s="5">
        <v>5051</v>
      </c>
      <c r="B5052" s="6" t="s">
        <v>5075</v>
      </c>
      <c r="C5052" s="5" t="s">
        <v>792</v>
      </c>
      <c r="D5052" s="5" t="s">
        <v>1443</v>
      </c>
      <c r="E5052" s="5">
        <v>3</v>
      </c>
    </row>
    <row r="5053" s="2" customFormat="1" ht="16.5" spans="1:5">
      <c r="A5053" s="5">
        <v>5052</v>
      </c>
      <c r="B5053" s="6" t="s">
        <v>5076</v>
      </c>
      <c r="C5053" s="5" t="s">
        <v>792</v>
      </c>
      <c r="D5053" s="5" t="s">
        <v>1443</v>
      </c>
      <c r="E5053" s="5">
        <v>3</v>
      </c>
    </row>
    <row r="5054" s="2" customFormat="1" ht="16.5" spans="1:5">
      <c r="A5054" s="5">
        <v>5053</v>
      </c>
      <c r="B5054" s="15" t="s">
        <v>5077</v>
      </c>
      <c r="C5054" s="5" t="s">
        <v>792</v>
      </c>
      <c r="D5054" s="5" t="s">
        <v>1443</v>
      </c>
      <c r="E5054" s="5">
        <v>2</v>
      </c>
    </row>
    <row r="5055" s="2" customFormat="1" ht="16.5" spans="1:5">
      <c r="A5055" s="5">
        <v>5054</v>
      </c>
      <c r="B5055" s="8" t="s">
        <v>5078</v>
      </c>
      <c r="C5055" s="5" t="s">
        <v>792</v>
      </c>
      <c r="D5055" s="5" t="s">
        <v>1443</v>
      </c>
      <c r="E5055" s="5">
        <v>2</v>
      </c>
    </row>
    <row r="5056" s="2" customFormat="1" ht="16.5" spans="1:5">
      <c r="A5056" s="5">
        <v>5055</v>
      </c>
      <c r="B5056" s="11" t="s">
        <v>5079</v>
      </c>
      <c r="C5056" s="5" t="s">
        <v>792</v>
      </c>
      <c r="D5056" s="5" t="s">
        <v>1443</v>
      </c>
      <c r="E5056" s="5">
        <v>3</v>
      </c>
    </row>
    <row r="5057" s="2" customFormat="1" ht="16.5" spans="1:5">
      <c r="A5057" s="5">
        <v>5056</v>
      </c>
      <c r="B5057" s="8" t="s">
        <v>5080</v>
      </c>
      <c r="C5057" s="5" t="s">
        <v>792</v>
      </c>
      <c r="D5057" s="5" t="s">
        <v>1443</v>
      </c>
      <c r="E5057" s="5">
        <v>3</v>
      </c>
    </row>
    <row r="5058" s="2" customFormat="1" ht="16.5" spans="1:5">
      <c r="A5058" s="5">
        <v>5057</v>
      </c>
      <c r="B5058" s="11" t="s">
        <v>5081</v>
      </c>
      <c r="C5058" s="5" t="s">
        <v>792</v>
      </c>
      <c r="D5058" s="5" t="s">
        <v>1443</v>
      </c>
      <c r="E5058" s="5">
        <v>3</v>
      </c>
    </row>
    <row r="5059" s="2" customFormat="1" ht="16.5" spans="1:5">
      <c r="A5059" s="5">
        <v>5058</v>
      </c>
      <c r="B5059" s="11" t="s">
        <v>5082</v>
      </c>
      <c r="C5059" s="5" t="s">
        <v>792</v>
      </c>
      <c r="D5059" s="5" t="s">
        <v>1443</v>
      </c>
      <c r="E5059" s="5">
        <v>3</v>
      </c>
    </row>
    <row r="5060" s="2" customFormat="1" ht="16.5" spans="1:5">
      <c r="A5060" s="5">
        <v>5059</v>
      </c>
      <c r="B5060" s="11" t="s">
        <v>5083</v>
      </c>
      <c r="C5060" s="5" t="s">
        <v>792</v>
      </c>
      <c r="D5060" s="5" t="s">
        <v>1443</v>
      </c>
      <c r="E5060" s="5">
        <v>3</v>
      </c>
    </row>
    <row r="5061" s="2" customFormat="1" ht="16.5" spans="1:5">
      <c r="A5061" s="5">
        <v>5060</v>
      </c>
      <c r="B5061" s="11" t="s">
        <v>5084</v>
      </c>
      <c r="C5061" s="5" t="s">
        <v>792</v>
      </c>
      <c r="D5061" s="5" t="s">
        <v>1443</v>
      </c>
      <c r="E5061" s="5">
        <v>3</v>
      </c>
    </row>
    <row r="5062" s="2" customFormat="1" ht="16.5" spans="1:5">
      <c r="A5062" s="5">
        <v>5061</v>
      </c>
      <c r="B5062" s="11" t="s">
        <v>5085</v>
      </c>
      <c r="C5062" s="5" t="s">
        <v>792</v>
      </c>
      <c r="D5062" s="5" t="s">
        <v>1443</v>
      </c>
      <c r="E5062" s="5">
        <v>3</v>
      </c>
    </row>
    <row r="5063" s="2" customFormat="1" ht="16.5" spans="1:5">
      <c r="A5063" s="5">
        <v>5062</v>
      </c>
      <c r="B5063" s="11" t="s">
        <v>5086</v>
      </c>
      <c r="C5063" s="5" t="s">
        <v>792</v>
      </c>
      <c r="D5063" s="5" t="s">
        <v>1443</v>
      </c>
      <c r="E5063" s="5">
        <v>3</v>
      </c>
    </row>
    <row r="5064" s="2" customFormat="1" ht="16.5" spans="1:5">
      <c r="A5064" s="5">
        <v>5063</v>
      </c>
      <c r="B5064" s="11" t="s">
        <v>5087</v>
      </c>
      <c r="C5064" s="5" t="s">
        <v>792</v>
      </c>
      <c r="D5064" s="5" t="s">
        <v>1443</v>
      </c>
      <c r="E5064" s="5">
        <v>2</v>
      </c>
    </row>
    <row r="5065" s="2" customFormat="1" ht="16.5" spans="1:5">
      <c r="A5065" s="5">
        <v>5064</v>
      </c>
      <c r="B5065" s="11" t="s">
        <v>5088</v>
      </c>
      <c r="C5065" s="5" t="s">
        <v>792</v>
      </c>
      <c r="D5065" s="5" t="s">
        <v>1443</v>
      </c>
      <c r="E5065" s="5">
        <v>2</v>
      </c>
    </row>
    <row r="5066" s="2" customFormat="1" ht="16.5" spans="1:5">
      <c r="A5066" s="5">
        <v>5065</v>
      </c>
      <c r="B5066" s="8" t="s">
        <v>5089</v>
      </c>
      <c r="C5066" s="5" t="s">
        <v>792</v>
      </c>
      <c r="D5066" s="5" t="s">
        <v>1443</v>
      </c>
      <c r="E5066" s="5">
        <v>2</v>
      </c>
    </row>
    <row r="5067" s="2" customFormat="1" ht="16.5" spans="1:5">
      <c r="A5067" s="5">
        <v>5066</v>
      </c>
      <c r="B5067" s="10" t="s">
        <v>5090</v>
      </c>
      <c r="C5067" s="5" t="s">
        <v>792</v>
      </c>
      <c r="D5067" s="5" t="s">
        <v>1443</v>
      </c>
      <c r="E5067" s="5">
        <v>2</v>
      </c>
    </row>
    <row r="5068" s="2" customFormat="1" ht="16.5" spans="1:5">
      <c r="A5068" s="5">
        <v>5067</v>
      </c>
      <c r="B5068" s="10" t="s">
        <v>5091</v>
      </c>
      <c r="C5068" s="5" t="s">
        <v>792</v>
      </c>
      <c r="D5068" s="5" t="s">
        <v>1443</v>
      </c>
      <c r="E5068" s="5">
        <v>2</v>
      </c>
    </row>
    <row r="5069" s="2" customFormat="1" ht="16.5" spans="1:5">
      <c r="A5069" s="5">
        <v>5068</v>
      </c>
      <c r="B5069" s="8" t="s">
        <v>5092</v>
      </c>
      <c r="C5069" s="5" t="s">
        <v>792</v>
      </c>
      <c r="D5069" s="5" t="s">
        <v>1443</v>
      </c>
      <c r="E5069" s="5">
        <v>2</v>
      </c>
    </row>
    <row r="5070" s="2" customFormat="1" ht="16.5" spans="1:5">
      <c r="A5070" s="5">
        <v>5069</v>
      </c>
      <c r="B5070" s="11" t="s">
        <v>5093</v>
      </c>
      <c r="C5070" s="5" t="s">
        <v>792</v>
      </c>
      <c r="D5070" s="5" t="s">
        <v>1443</v>
      </c>
      <c r="E5070" s="5">
        <v>3</v>
      </c>
    </row>
    <row r="5071" s="2" customFormat="1" ht="16.5" spans="1:5">
      <c r="A5071" s="5">
        <v>5070</v>
      </c>
      <c r="B5071" s="8" t="s">
        <v>5094</v>
      </c>
      <c r="C5071" s="5" t="s">
        <v>792</v>
      </c>
      <c r="D5071" s="5" t="s">
        <v>1443</v>
      </c>
      <c r="E5071" s="5">
        <v>3</v>
      </c>
    </row>
    <row r="5072" s="2" customFormat="1" ht="16.5" spans="1:5">
      <c r="A5072" s="5">
        <v>5071</v>
      </c>
      <c r="B5072" s="8" t="s">
        <v>5095</v>
      </c>
      <c r="C5072" s="5" t="s">
        <v>792</v>
      </c>
      <c r="D5072" s="5" t="s">
        <v>1443</v>
      </c>
      <c r="E5072" s="5">
        <v>2</v>
      </c>
    </row>
    <row r="5073" s="2" customFormat="1" ht="16.5" spans="1:5">
      <c r="A5073" s="5">
        <v>5072</v>
      </c>
      <c r="B5073" s="8" t="s">
        <v>5096</v>
      </c>
      <c r="C5073" s="5" t="s">
        <v>792</v>
      </c>
      <c r="D5073" s="5" t="s">
        <v>1443</v>
      </c>
      <c r="E5073" s="5">
        <v>2</v>
      </c>
    </row>
    <row r="5074" s="2" customFormat="1" ht="16.5" spans="1:5">
      <c r="A5074" s="5">
        <v>5073</v>
      </c>
      <c r="B5074" s="8" t="s">
        <v>5097</v>
      </c>
      <c r="C5074" s="5" t="s">
        <v>792</v>
      </c>
      <c r="D5074" s="5" t="s">
        <v>1443</v>
      </c>
      <c r="E5074" s="5">
        <v>2</v>
      </c>
    </row>
    <row r="5075" s="2" customFormat="1" ht="16.5" spans="1:5">
      <c r="A5075" s="5">
        <v>5074</v>
      </c>
      <c r="B5075" s="10" t="s">
        <v>5098</v>
      </c>
      <c r="C5075" s="5" t="s">
        <v>792</v>
      </c>
      <c r="D5075" s="5" t="s">
        <v>1443</v>
      </c>
      <c r="E5075" s="5">
        <v>2</v>
      </c>
    </row>
    <row r="5076" s="2" customFormat="1" ht="16.5" spans="1:5">
      <c r="A5076" s="5">
        <v>5075</v>
      </c>
      <c r="B5076" s="8" t="s">
        <v>5099</v>
      </c>
      <c r="C5076" s="5" t="s">
        <v>792</v>
      </c>
      <c r="D5076" s="5" t="s">
        <v>1443</v>
      </c>
      <c r="E5076" s="5">
        <v>2</v>
      </c>
    </row>
    <row r="5077" s="2" customFormat="1" ht="16.5" spans="1:5">
      <c r="A5077" s="5">
        <v>5076</v>
      </c>
      <c r="B5077" s="11" t="s">
        <v>5100</v>
      </c>
      <c r="C5077" s="5" t="s">
        <v>792</v>
      </c>
      <c r="D5077" s="5" t="s">
        <v>1443</v>
      </c>
      <c r="E5077" s="5">
        <v>2</v>
      </c>
    </row>
    <row r="5078" s="2" customFormat="1" ht="16.5" spans="1:5">
      <c r="A5078" s="5">
        <v>5077</v>
      </c>
      <c r="B5078" s="11" t="s">
        <v>5101</v>
      </c>
      <c r="C5078" s="5" t="s">
        <v>792</v>
      </c>
      <c r="D5078" s="5" t="s">
        <v>1443</v>
      </c>
      <c r="E5078" s="5">
        <v>2</v>
      </c>
    </row>
    <row r="5079" s="2" customFormat="1" ht="16.5" spans="1:5">
      <c r="A5079" s="5">
        <v>5078</v>
      </c>
      <c r="B5079" s="8" t="s">
        <v>5102</v>
      </c>
      <c r="C5079" s="5" t="s">
        <v>792</v>
      </c>
      <c r="D5079" s="5" t="s">
        <v>1443</v>
      </c>
      <c r="E5079" s="5">
        <v>3</v>
      </c>
    </row>
    <row r="5080" s="2" customFormat="1" ht="16.5" spans="1:5">
      <c r="A5080" s="5">
        <v>5079</v>
      </c>
      <c r="B5080" s="8" t="s">
        <v>5103</v>
      </c>
      <c r="C5080" s="5" t="s">
        <v>792</v>
      </c>
      <c r="D5080" s="5" t="s">
        <v>1443</v>
      </c>
      <c r="E5080" s="5">
        <v>3</v>
      </c>
    </row>
    <row r="5081" s="2" customFormat="1" ht="16.5" spans="1:5">
      <c r="A5081" s="5">
        <v>5080</v>
      </c>
      <c r="B5081" s="8" t="s">
        <v>5104</v>
      </c>
      <c r="C5081" s="5" t="s">
        <v>792</v>
      </c>
      <c r="D5081" s="5" t="s">
        <v>1443</v>
      </c>
      <c r="E5081" s="5">
        <v>3</v>
      </c>
    </row>
    <row r="5082" s="2" customFormat="1" ht="16.5" spans="1:5">
      <c r="A5082" s="5">
        <v>5081</v>
      </c>
      <c r="B5082" s="8" t="s">
        <v>5105</v>
      </c>
      <c r="C5082" s="5" t="s">
        <v>792</v>
      </c>
      <c r="D5082" s="5" t="s">
        <v>1443</v>
      </c>
      <c r="E5082" s="5">
        <v>3</v>
      </c>
    </row>
    <row r="5083" s="2" customFormat="1" ht="16.5" spans="1:5">
      <c r="A5083" s="5">
        <v>5082</v>
      </c>
      <c r="B5083" s="8" t="s">
        <v>5106</v>
      </c>
      <c r="C5083" s="5" t="s">
        <v>792</v>
      </c>
      <c r="D5083" s="5" t="s">
        <v>1443</v>
      </c>
      <c r="E5083" s="5">
        <v>2</v>
      </c>
    </row>
    <row r="5084" s="2" customFormat="1" ht="16.5" spans="1:5">
      <c r="A5084" s="5">
        <v>5083</v>
      </c>
      <c r="B5084" s="8" t="s">
        <v>5107</v>
      </c>
      <c r="C5084" s="5" t="s">
        <v>792</v>
      </c>
      <c r="D5084" s="5" t="s">
        <v>1443</v>
      </c>
      <c r="E5084" s="5">
        <v>2</v>
      </c>
    </row>
    <row r="5085" s="2" customFormat="1" ht="16.5" spans="1:5">
      <c r="A5085" s="5">
        <v>5084</v>
      </c>
      <c r="B5085" s="8" t="s">
        <v>5108</v>
      </c>
      <c r="C5085" s="5" t="s">
        <v>792</v>
      </c>
      <c r="D5085" s="5" t="s">
        <v>1443</v>
      </c>
      <c r="E5085" s="5">
        <v>2</v>
      </c>
    </row>
    <row r="5086" s="2" customFormat="1" ht="16.5" spans="1:5">
      <c r="A5086" s="5">
        <v>5085</v>
      </c>
      <c r="B5086" s="11" t="s">
        <v>5109</v>
      </c>
      <c r="C5086" s="5" t="s">
        <v>792</v>
      </c>
      <c r="D5086" s="5" t="s">
        <v>1443</v>
      </c>
      <c r="E5086" s="5">
        <v>2</v>
      </c>
    </row>
    <row r="5087" s="2" customFormat="1" ht="16.5" spans="1:5">
      <c r="A5087" s="5">
        <v>5086</v>
      </c>
      <c r="B5087" s="8" t="s">
        <v>5110</v>
      </c>
      <c r="C5087" s="5" t="s">
        <v>792</v>
      </c>
      <c r="D5087" s="5" t="s">
        <v>1443</v>
      </c>
      <c r="E5087" s="5">
        <v>2</v>
      </c>
    </row>
    <row r="5088" s="2" customFormat="1" ht="16.5" spans="1:5">
      <c r="A5088" s="5">
        <v>5087</v>
      </c>
      <c r="B5088" s="8" t="s">
        <v>5111</v>
      </c>
      <c r="C5088" s="5" t="s">
        <v>792</v>
      </c>
      <c r="D5088" s="5" t="s">
        <v>1443</v>
      </c>
      <c r="E5088" s="5">
        <v>2</v>
      </c>
    </row>
    <row r="5089" s="2" customFormat="1" ht="16.5" spans="1:5">
      <c r="A5089" s="5">
        <v>5088</v>
      </c>
      <c r="B5089" s="11" t="s">
        <v>5112</v>
      </c>
      <c r="C5089" s="5" t="s">
        <v>792</v>
      </c>
      <c r="D5089" s="5" t="s">
        <v>1443</v>
      </c>
      <c r="E5089" s="5">
        <v>2</v>
      </c>
    </row>
    <row r="5090" s="2" customFormat="1" ht="16.5" spans="1:5">
      <c r="A5090" s="5">
        <v>5089</v>
      </c>
      <c r="B5090" s="8" t="s">
        <v>5113</v>
      </c>
      <c r="C5090" s="5" t="s">
        <v>792</v>
      </c>
      <c r="D5090" s="5" t="s">
        <v>1443</v>
      </c>
      <c r="E5090" s="5">
        <v>2</v>
      </c>
    </row>
    <row r="5091" s="2" customFormat="1" ht="16.5" spans="1:5">
      <c r="A5091" s="5">
        <v>5090</v>
      </c>
      <c r="B5091" s="8" t="s">
        <v>5114</v>
      </c>
      <c r="C5091" s="5" t="s">
        <v>792</v>
      </c>
      <c r="D5091" s="5" t="s">
        <v>1443</v>
      </c>
      <c r="E5091" s="5">
        <v>2</v>
      </c>
    </row>
    <row r="5092" s="2" customFormat="1" ht="16.5" spans="1:5">
      <c r="A5092" s="5">
        <v>5091</v>
      </c>
      <c r="B5092" s="11" t="s">
        <v>5115</v>
      </c>
      <c r="C5092" s="5" t="s">
        <v>792</v>
      </c>
      <c r="D5092" s="5" t="s">
        <v>1443</v>
      </c>
      <c r="E5092" s="5">
        <v>2</v>
      </c>
    </row>
    <row r="5093" s="2" customFormat="1" ht="16.5" spans="1:5">
      <c r="A5093" s="5">
        <v>5092</v>
      </c>
      <c r="B5093" s="8" t="s">
        <v>5116</v>
      </c>
      <c r="C5093" s="5" t="s">
        <v>792</v>
      </c>
      <c r="D5093" s="5" t="s">
        <v>1443</v>
      </c>
      <c r="E5093" s="5">
        <v>2</v>
      </c>
    </row>
    <row r="5094" s="2" customFormat="1" ht="16.5" spans="1:5">
      <c r="A5094" s="5">
        <v>5093</v>
      </c>
      <c r="B5094" s="8" t="s">
        <v>5117</v>
      </c>
      <c r="C5094" s="5" t="s">
        <v>792</v>
      </c>
      <c r="D5094" s="5" t="s">
        <v>1443</v>
      </c>
      <c r="E5094" s="5">
        <v>2</v>
      </c>
    </row>
    <row r="5095" s="2" customFormat="1" ht="16.5" spans="1:5">
      <c r="A5095" s="5">
        <v>5094</v>
      </c>
      <c r="B5095" s="10" t="s">
        <v>5118</v>
      </c>
      <c r="C5095" s="5" t="s">
        <v>792</v>
      </c>
      <c r="D5095" s="5" t="s">
        <v>1443</v>
      </c>
      <c r="E5095" s="5">
        <v>2</v>
      </c>
    </row>
    <row r="5096" s="2" customFormat="1" ht="16.5" spans="1:5">
      <c r="A5096" s="5">
        <v>5095</v>
      </c>
      <c r="B5096" s="8" t="s">
        <v>5119</v>
      </c>
      <c r="C5096" s="5" t="s">
        <v>792</v>
      </c>
      <c r="D5096" s="5" t="s">
        <v>1443</v>
      </c>
      <c r="E5096" s="5">
        <v>2</v>
      </c>
    </row>
    <row r="5097" s="2" customFormat="1" ht="16.5" spans="1:5">
      <c r="A5097" s="5">
        <v>5096</v>
      </c>
      <c r="B5097" s="11" t="s">
        <v>5120</v>
      </c>
      <c r="C5097" s="5" t="s">
        <v>792</v>
      </c>
      <c r="D5097" s="5" t="s">
        <v>1443</v>
      </c>
      <c r="E5097" s="5">
        <v>2</v>
      </c>
    </row>
    <row r="5098" s="2" customFormat="1" ht="16.5" spans="1:5">
      <c r="A5098" s="5">
        <v>5097</v>
      </c>
      <c r="B5098" s="8" t="s">
        <v>5121</v>
      </c>
      <c r="C5098" s="5" t="s">
        <v>792</v>
      </c>
      <c r="D5098" s="5" t="s">
        <v>1443</v>
      </c>
      <c r="E5098" s="5">
        <v>3</v>
      </c>
    </row>
    <row r="5099" s="2" customFormat="1" ht="16.5" spans="1:5">
      <c r="A5099" s="5">
        <v>5098</v>
      </c>
      <c r="B5099" s="10" t="s">
        <v>5122</v>
      </c>
      <c r="C5099" s="5" t="s">
        <v>792</v>
      </c>
      <c r="D5099" s="5" t="s">
        <v>1443</v>
      </c>
      <c r="E5099" s="5">
        <v>2</v>
      </c>
    </row>
    <row r="5100" s="2" customFormat="1" ht="16.5" spans="1:5">
      <c r="A5100" s="5">
        <v>5099</v>
      </c>
      <c r="B5100" s="11" t="s">
        <v>5123</v>
      </c>
      <c r="C5100" s="5" t="s">
        <v>792</v>
      </c>
      <c r="D5100" s="5" t="s">
        <v>1443</v>
      </c>
      <c r="E5100" s="5">
        <v>3</v>
      </c>
    </row>
    <row r="5101" s="2" customFormat="1" ht="16.5" spans="1:5">
      <c r="A5101" s="5">
        <v>5100</v>
      </c>
      <c r="B5101" s="11" t="s">
        <v>5124</v>
      </c>
      <c r="C5101" s="5" t="s">
        <v>792</v>
      </c>
      <c r="D5101" s="5" t="s">
        <v>1443</v>
      </c>
      <c r="E5101" s="5">
        <v>2</v>
      </c>
    </row>
    <row r="5102" s="2" customFormat="1" ht="16.5" spans="1:5">
      <c r="A5102" s="5">
        <v>5101</v>
      </c>
      <c r="B5102" s="11" t="s">
        <v>5125</v>
      </c>
      <c r="C5102" s="5" t="s">
        <v>792</v>
      </c>
      <c r="D5102" s="5" t="s">
        <v>1443</v>
      </c>
      <c r="E5102" s="5">
        <v>2</v>
      </c>
    </row>
    <row r="5103" s="2" customFormat="1" ht="16.5" spans="1:5">
      <c r="A5103" s="5">
        <v>5102</v>
      </c>
      <c r="B5103" s="8" t="s">
        <v>5126</v>
      </c>
      <c r="C5103" s="5" t="s">
        <v>792</v>
      </c>
      <c r="D5103" s="5" t="s">
        <v>1443</v>
      </c>
      <c r="E5103" s="5">
        <v>2</v>
      </c>
    </row>
    <row r="5104" s="2" customFormat="1" ht="16.5" spans="1:5">
      <c r="A5104" s="5">
        <v>5103</v>
      </c>
      <c r="B5104" s="8" t="s">
        <v>5127</v>
      </c>
      <c r="C5104" s="5" t="s">
        <v>792</v>
      </c>
      <c r="D5104" s="5" t="s">
        <v>1443</v>
      </c>
      <c r="E5104" s="5">
        <v>2</v>
      </c>
    </row>
    <row r="5105" s="2" customFormat="1" ht="16.5" spans="1:5">
      <c r="A5105" s="5">
        <v>5104</v>
      </c>
      <c r="B5105" s="8" t="s">
        <v>5128</v>
      </c>
      <c r="C5105" s="5" t="s">
        <v>792</v>
      </c>
      <c r="D5105" s="5" t="s">
        <v>1443</v>
      </c>
      <c r="E5105" s="5">
        <v>3</v>
      </c>
    </row>
    <row r="5106" s="2" customFormat="1" ht="16.5" spans="1:5">
      <c r="A5106" s="5">
        <v>5105</v>
      </c>
      <c r="B5106" s="8" t="s">
        <v>5129</v>
      </c>
      <c r="C5106" s="5" t="s">
        <v>792</v>
      </c>
      <c r="D5106" s="5" t="s">
        <v>1443</v>
      </c>
      <c r="E5106" s="5">
        <v>2</v>
      </c>
    </row>
    <row r="5107" s="2" customFormat="1" ht="16.5" spans="1:5">
      <c r="A5107" s="5">
        <v>5106</v>
      </c>
      <c r="B5107" s="8" t="s">
        <v>5130</v>
      </c>
      <c r="C5107" s="5" t="s">
        <v>792</v>
      </c>
      <c r="D5107" s="5" t="s">
        <v>1443</v>
      </c>
      <c r="E5107" s="5">
        <v>2</v>
      </c>
    </row>
    <row r="5108" s="2" customFormat="1" ht="16.5" spans="1:5">
      <c r="A5108" s="5">
        <v>5107</v>
      </c>
      <c r="B5108" s="8" t="s">
        <v>5131</v>
      </c>
      <c r="C5108" s="5" t="s">
        <v>792</v>
      </c>
      <c r="D5108" s="5" t="s">
        <v>1443</v>
      </c>
      <c r="E5108" s="5">
        <v>2</v>
      </c>
    </row>
    <row r="5109" s="2" customFormat="1" ht="16.5" spans="1:5">
      <c r="A5109" s="5">
        <v>5108</v>
      </c>
      <c r="B5109" s="8" t="s">
        <v>5132</v>
      </c>
      <c r="C5109" s="5" t="s">
        <v>792</v>
      </c>
      <c r="D5109" s="5" t="s">
        <v>1443</v>
      </c>
      <c r="E5109" s="5">
        <v>2</v>
      </c>
    </row>
    <row r="5110" s="2" customFormat="1" ht="16.5" spans="1:5">
      <c r="A5110" s="5">
        <v>5109</v>
      </c>
      <c r="B5110" s="8" t="s">
        <v>5133</v>
      </c>
      <c r="C5110" s="5" t="s">
        <v>792</v>
      </c>
      <c r="D5110" s="5" t="s">
        <v>1443</v>
      </c>
      <c r="E5110" s="5">
        <v>2</v>
      </c>
    </row>
    <row r="5111" s="2" customFormat="1" ht="16.5" spans="1:5">
      <c r="A5111" s="5">
        <v>5110</v>
      </c>
      <c r="B5111" s="10" t="s">
        <v>5134</v>
      </c>
      <c r="C5111" s="5" t="s">
        <v>792</v>
      </c>
      <c r="D5111" s="5" t="s">
        <v>1443</v>
      </c>
      <c r="E5111" s="5">
        <v>3</v>
      </c>
    </row>
    <row r="5112" s="2" customFormat="1" ht="16.5" spans="1:5">
      <c r="A5112" s="5">
        <v>5111</v>
      </c>
      <c r="B5112" s="11" t="s">
        <v>5135</v>
      </c>
      <c r="C5112" s="5" t="s">
        <v>792</v>
      </c>
      <c r="D5112" s="5" t="s">
        <v>1443</v>
      </c>
      <c r="E5112" s="5">
        <v>2</v>
      </c>
    </row>
    <row r="5113" s="2" customFormat="1" ht="16.5" spans="1:5">
      <c r="A5113" s="5">
        <v>5112</v>
      </c>
      <c r="B5113" s="8" t="s">
        <v>5136</v>
      </c>
      <c r="C5113" s="5" t="s">
        <v>792</v>
      </c>
      <c r="D5113" s="5" t="s">
        <v>1443</v>
      </c>
      <c r="E5113" s="5">
        <v>2</v>
      </c>
    </row>
    <row r="5114" s="2" customFormat="1" ht="16.5" spans="1:5">
      <c r="A5114" s="5">
        <v>5113</v>
      </c>
      <c r="B5114" s="8" t="s">
        <v>5137</v>
      </c>
      <c r="C5114" s="5" t="s">
        <v>792</v>
      </c>
      <c r="D5114" s="5" t="s">
        <v>1443</v>
      </c>
      <c r="E5114" s="5">
        <v>3</v>
      </c>
    </row>
    <row r="5115" s="2" customFormat="1" ht="16.5" spans="1:5">
      <c r="A5115" s="5">
        <v>5114</v>
      </c>
      <c r="B5115" s="10" t="s">
        <v>5138</v>
      </c>
      <c r="C5115" s="5" t="s">
        <v>792</v>
      </c>
      <c r="D5115" s="5" t="s">
        <v>1443</v>
      </c>
      <c r="E5115" s="5">
        <v>2</v>
      </c>
    </row>
    <row r="5116" s="2" customFormat="1" ht="16.5" spans="1:5">
      <c r="A5116" s="5">
        <v>5115</v>
      </c>
      <c r="B5116" s="11" t="s">
        <v>5139</v>
      </c>
      <c r="C5116" s="5" t="s">
        <v>792</v>
      </c>
      <c r="D5116" s="5" t="s">
        <v>1443</v>
      </c>
      <c r="E5116" s="5">
        <v>2</v>
      </c>
    </row>
    <row r="5117" s="2" customFormat="1" ht="16.5" spans="1:5">
      <c r="A5117" s="5">
        <v>5116</v>
      </c>
      <c r="B5117" s="11" t="s">
        <v>5140</v>
      </c>
      <c r="C5117" s="5" t="s">
        <v>792</v>
      </c>
      <c r="D5117" s="5" t="s">
        <v>1443</v>
      </c>
      <c r="E5117" s="5">
        <v>2</v>
      </c>
    </row>
    <row r="5118" s="2" customFormat="1" ht="16.5" spans="1:5">
      <c r="A5118" s="5">
        <v>5117</v>
      </c>
      <c r="B5118" s="11" t="s">
        <v>5141</v>
      </c>
      <c r="C5118" s="5" t="s">
        <v>792</v>
      </c>
      <c r="D5118" s="5" t="s">
        <v>1443</v>
      </c>
      <c r="E5118" s="5">
        <v>2</v>
      </c>
    </row>
    <row r="5119" s="2" customFormat="1" ht="16.5" spans="1:5">
      <c r="A5119" s="5">
        <v>5118</v>
      </c>
      <c r="B5119" s="8" t="s">
        <v>5142</v>
      </c>
      <c r="C5119" s="5" t="s">
        <v>792</v>
      </c>
      <c r="D5119" s="5" t="s">
        <v>1443</v>
      </c>
      <c r="E5119" s="5">
        <v>2</v>
      </c>
    </row>
    <row r="5120" s="2" customFormat="1" ht="16.5" spans="1:5">
      <c r="A5120" s="5">
        <v>5119</v>
      </c>
      <c r="B5120" s="11" t="s">
        <v>5143</v>
      </c>
      <c r="C5120" s="5" t="s">
        <v>792</v>
      </c>
      <c r="D5120" s="5" t="s">
        <v>1443</v>
      </c>
      <c r="E5120" s="5">
        <v>3</v>
      </c>
    </row>
    <row r="5121" s="2" customFormat="1" ht="16.5" spans="1:5">
      <c r="A5121" s="5">
        <v>5120</v>
      </c>
      <c r="B5121" s="11" t="s">
        <v>5144</v>
      </c>
      <c r="C5121" s="5" t="s">
        <v>792</v>
      </c>
      <c r="D5121" s="5" t="s">
        <v>1443</v>
      </c>
      <c r="E5121" s="5">
        <v>3</v>
      </c>
    </row>
    <row r="5122" s="2" customFormat="1" ht="16.5" spans="1:5">
      <c r="A5122" s="5">
        <v>5121</v>
      </c>
      <c r="B5122" s="11" t="s">
        <v>5145</v>
      </c>
      <c r="C5122" s="5" t="s">
        <v>792</v>
      </c>
      <c r="D5122" s="5" t="s">
        <v>1443</v>
      </c>
      <c r="E5122" s="5">
        <v>3</v>
      </c>
    </row>
    <row r="5123" s="2" customFormat="1" ht="16.5" spans="1:5">
      <c r="A5123" s="5">
        <v>5122</v>
      </c>
      <c r="B5123" s="6" t="s">
        <v>5146</v>
      </c>
      <c r="C5123" s="5" t="s">
        <v>792</v>
      </c>
      <c r="D5123" s="5" t="s">
        <v>1443</v>
      </c>
      <c r="E5123" s="5">
        <v>3</v>
      </c>
    </row>
    <row r="5124" s="2" customFormat="1" ht="16.5" spans="1:5">
      <c r="A5124" s="5">
        <v>5123</v>
      </c>
      <c r="B5124" s="6" t="s">
        <v>5147</v>
      </c>
      <c r="C5124" s="5" t="s">
        <v>792</v>
      </c>
      <c r="D5124" s="5" t="s">
        <v>1443</v>
      </c>
      <c r="E5124" s="5">
        <v>3</v>
      </c>
    </row>
    <row r="5125" s="2" customFormat="1" ht="16.5" spans="1:5">
      <c r="A5125" s="5">
        <v>5124</v>
      </c>
      <c r="B5125" s="6" t="s">
        <v>5148</v>
      </c>
      <c r="C5125" s="5" t="s">
        <v>792</v>
      </c>
      <c r="D5125" s="5" t="s">
        <v>1443</v>
      </c>
      <c r="E5125" s="5">
        <v>3</v>
      </c>
    </row>
    <row r="5126" s="2" customFormat="1" ht="16.5" spans="1:5">
      <c r="A5126" s="5">
        <v>5125</v>
      </c>
      <c r="B5126" s="8" t="s">
        <v>5149</v>
      </c>
      <c r="C5126" s="5" t="s">
        <v>792</v>
      </c>
      <c r="D5126" s="5" t="s">
        <v>1443</v>
      </c>
      <c r="E5126" s="5">
        <v>2</v>
      </c>
    </row>
    <row r="5127" s="2" customFormat="1" ht="16.5" spans="1:5">
      <c r="A5127" s="5">
        <v>5126</v>
      </c>
      <c r="B5127" s="8" t="s">
        <v>5150</v>
      </c>
      <c r="C5127" s="5" t="s">
        <v>792</v>
      </c>
      <c r="D5127" s="5" t="s">
        <v>1443</v>
      </c>
      <c r="E5127" s="5">
        <v>3</v>
      </c>
    </row>
    <row r="5128" s="2" customFormat="1" ht="16.5" spans="1:5">
      <c r="A5128" s="5">
        <v>5127</v>
      </c>
      <c r="B5128" s="8" t="s">
        <v>5151</v>
      </c>
      <c r="C5128" s="5" t="s">
        <v>792</v>
      </c>
      <c r="D5128" s="5" t="s">
        <v>1443</v>
      </c>
      <c r="E5128" s="5">
        <v>3</v>
      </c>
    </row>
    <row r="5129" s="2" customFormat="1" ht="16.5" spans="1:5">
      <c r="A5129" s="5">
        <v>5128</v>
      </c>
      <c r="B5129" s="11" t="s">
        <v>5152</v>
      </c>
      <c r="C5129" s="5" t="s">
        <v>792</v>
      </c>
      <c r="D5129" s="5" t="s">
        <v>1443</v>
      </c>
      <c r="E5129" s="5">
        <v>2</v>
      </c>
    </row>
    <row r="5130" s="2" customFormat="1" ht="16.5" spans="1:5">
      <c r="A5130" s="5">
        <v>5129</v>
      </c>
      <c r="B5130" s="8" t="s">
        <v>5153</v>
      </c>
      <c r="C5130" s="5" t="s">
        <v>792</v>
      </c>
      <c r="D5130" s="5" t="s">
        <v>1443</v>
      </c>
      <c r="E5130" s="5">
        <v>2</v>
      </c>
    </row>
    <row r="5131" s="2" customFormat="1" ht="16.5" spans="1:5">
      <c r="A5131" s="5">
        <v>5130</v>
      </c>
      <c r="B5131" s="8" t="s">
        <v>5154</v>
      </c>
      <c r="C5131" s="5" t="s">
        <v>792</v>
      </c>
      <c r="D5131" s="5" t="s">
        <v>1443</v>
      </c>
      <c r="E5131" s="5">
        <v>2</v>
      </c>
    </row>
    <row r="5132" s="2" customFormat="1" ht="16.5" spans="1:5">
      <c r="A5132" s="5">
        <v>5131</v>
      </c>
      <c r="B5132" s="8" t="s">
        <v>5155</v>
      </c>
      <c r="C5132" s="5" t="s">
        <v>792</v>
      </c>
      <c r="D5132" s="5" t="s">
        <v>1443</v>
      </c>
      <c r="E5132" s="5">
        <v>2</v>
      </c>
    </row>
    <row r="5133" s="2" customFormat="1" ht="16.5" spans="1:5">
      <c r="A5133" s="5">
        <v>5132</v>
      </c>
      <c r="B5133" s="8" t="s">
        <v>5156</v>
      </c>
      <c r="C5133" s="5" t="s">
        <v>792</v>
      </c>
      <c r="D5133" s="5" t="s">
        <v>1443</v>
      </c>
      <c r="E5133" s="5">
        <v>3</v>
      </c>
    </row>
    <row r="5134" s="2" customFormat="1" ht="16.5" spans="1:5">
      <c r="A5134" s="5">
        <v>5133</v>
      </c>
      <c r="B5134" s="8" t="s">
        <v>5157</v>
      </c>
      <c r="C5134" s="5" t="s">
        <v>792</v>
      </c>
      <c r="D5134" s="5" t="s">
        <v>1443</v>
      </c>
      <c r="E5134" s="5">
        <v>3</v>
      </c>
    </row>
    <row r="5135" s="2" customFormat="1" ht="16.5" spans="1:5">
      <c r="A5135" s="5">
        <v>5134</v>
      </c>
      <c r="B5135" s="8" t="s">
        <v>5158</v>
      </c>
      <c r="C5135" s="5" t="s">
        <v>792</v>
      </c>
      <c r="D5135" s="5" t="s">
        <v>1443</v>
      </c>
      <c r="E5135" s="5">
        <v>3</v>
      </c>
    </row>
    <row r="5136" s="2" customFormat="1" ht="16.5" spans="1:5">
      <c r="A5136" s="5">
        <v>5135</v>
      </c>
      <c r="B5136" s="8" t="s">
        <v>5159</v>
      </c>
      <c r="C5136" s="5" t="s">
        <v>792</v>
      </c>
      <c r="D5136" s="5" t="s">
        <v>1443</v>
      </c>
      <c r="E5136" s="5">
        <v>3</v>
      </c>
    </row>
    <row r="5137" s="2" customFormat="1" ht="16.5" spans="1:5">
      <c r="A5137" s="5">
        <v>5136</v>
      </c>
      <c r="B5137" s="8" t="s">
        <v>5160</v>
      </c>
      <c r="C5137" s="5" t="s">
        <v>792</v>
      </c>
      <c r="D5137" s="5" t="s">
        <v>1443</v>
      </c>
      <c r="E5137" s="5">
        <v>2</v>
      </c>
    </row>
    <row r="5138" s="2" customFormat="1" ht="16.5" spans="1:5">
      <c r="A5138" s="5">
        <v>5137</v>
      </c>
      <c r="B5138" s="8" t="s">
        <v>5161</v>
      </c>
      <c r="C5138" s="5" t="s">
        <v>792</v>
      </c>
      <c r="D5138" s="5" t="s">
        <v>1443</v>
      </c>
      <c r="E5138" s="5">
        <v>2</v>
      </c>
    </row>
    <row r="5139" s="2" customFormat="1" ht="16.5" spans="1:5">
      <c r="A5139" s="5">
        <v>5138</v>
      </c>
      <c r="B5139" s="8" t="s">
        <v>5162</v>
      </c>
      <c r="C5139" s="5" t="s">
        <v>792</v>
      </c>
      <c r="D5139" s="5" t="s">
        <v>1443</v>
      </c>
      <c r="E5139" s="5">
        <v>2</v>
      </c>
    </row>
    <row r="5140" s="2" customFormat="1" ht="16.5" spans="1:5">
      <c r="A5140" s="5">
        <v>5139</v>
      </c>
      <c r="B5140" s="8" t="s">
        <v>5163</v>
      </c>
      <c r="C5140" s="5" t="s">
        <v>792</v>
      </c>
      <c r="D5140" s="5" t="s">
        <v>1443</v>
      </c>
      <c r="E5140" s="5">
        <v>3</v>
      </c>
    </row>
    <row r="5141" s="2" customFormat="1" ht="16.5" spans="1:5">
      <c r="A5141" s="5">
        <v>5140</v>
      </c>
      <c r="B5141" s="8" t="s">
        <v>5164</v>
      </c>
      <c r="C5141" s="5" t="s">
        <v>792</v>
      </c>
      <c r="D5141" s="5" t="s">
        <v>1443</v>
      </c>
      <c r="E5141" s="5">
        <v>2</v>
      </c>
    </row>
    <row r="5142" s="2" customFormat="1" ht="16.5" spans="1:5">
      <c r="A5142" s="5">
        <v>5141</v>
      </c>
      <c r="B5142" s="8" t="s">
        <v>5165</v>
      </c>
      <c r="C5142" s="5" t="s">
        <v>792</v>
      </c>
      <c r="D5142" s="5" t="s">
        <v>1443</v>
      </c>
      <c r="E5142" s="5">
        <v>2</v>
      </c>
    </row>
    <row r="5143" s="2" customFormat="1" ht="16.5" spans="1:5">
      <c r="A5143" s="5">
        <v>5142</v>
      </c>
      <c r="B5143" s="8" t="s">
        <v>5166</v>
      </c>
      <c r="C5143" s="5" t="s">
        <v>792</v>
      </c>
      <c r="D5143" s="5" t="s">
        <v>1443</v>
      </c>
      <c r="E5143" s="5">
        <v>2</v>
      </c>
    </row>
    <row r="5144" s="2" customFormat="1" ht="16.5" spans="1:5">
      <c r="A5144" s="5">
        <v>5143</v>
      </c>
      <c r="B5144" s="8" t="s">
        <v>5167</v>
      </c>
      <c r="C5144" s="5" t="s">
        <v>792</v>
      </c>
      <c r="D5144" s="5" t="s">
        <v>1443</v>
      </c>
      <c r="E5144" s="5">
        <v>3</v>
      </c>
    </row>
    <row r="5145" s="2" customFormat="1" ht="16.5" spans="1:5">
      <c r="A5145" s="5">
        <v>5144</v>
      </c>
      <c r="B5145" s="8" t="s">
        <v>5168</v>
      </c>
      <c r="C5145" s="5" t="s">
        <v>792</v>
      </c>
      <c r="D5145" s="5" t="s">
        <v>1443</v>
      </c>
      <c r="E5145" s="5">
        <v>2</v>
      </c>
    </row>
    <row r="5146" s="2" customFormat="1" ht="16.5" spans="1:5">
      <c r="A5146" s="5">
        <v>5145</v>
      </c>
      <c r="B5146" s="8" t="s">
        <v>5169</v>
      </c>
      <c r="C5146" s="5" t="s">
        <v>792</v>
      </c>
      <c r="D5146" s="5" t="s">
        <v>1443</v>
      </c>
      <c r="E5146" s="5">
        <v>2</v>
      </c>
    </row>
    <row r="5147" s="2" customFormat="1" ht="16.5" spans="1:5">
      <c r="A5147" s="5">
        <v>5146</v>
      </c>
      <c r="B5147" s="6" t="s">
        <v>5170</v>
      </c>
      <c r="C5147" s="5" t="s">
        <v>792</v>
      </c>
      <c r="D5147" s="5" t="s">
        <v>1443</v>
      </c>
      <c r="E5147" s="5">
        <v>2</v>
      </c>
    </row>
    <row r="5148" s="2" customFormat="1" ht="16.5" spans="1:5">
      <c r="A5148" s="5">
        <v>5147</v>
      </c>
      <c r="B5148" s="6" t="s">
        <v>5171</v>
      </c>
      <c r="C5148" s="5" t="s">
        <v>792</v>
      </c>
      <c r="D5148" s="5" t="s">
        <v>1443</v>
      </c>
      <c r="E5148" s="5">
        <v>2</v>
      </c>
    </row>
    <row r="5149" s="2" customFormat="1" ht="16.5" spans="1:5">
      <c r="A5149" s="5">
        <v>5148</v>
      </c>
      <c r="B5149" s="6" t="s">
        <v>5172</v>
      </c>
      <c r="C5149" s="5" t="s">
        <v>792</v>
      </c>
      <c r="D5149" s="5" t="s">
        <v>1443</v>
      </c>
      <c r="E5149" s="5">
        <v>2</v>
      </c>
    </row>
    <row r="5150" s="2" customFormat="1" ht="16.5" spans="1:5">
      <c r="A5150" s="5">
        <v>5149</v>
      </c>
      <c r="B5150" s="6" t="s">
        <v>5173</v>
      </c>
      <c r="C5150" s="5" t="s">
        <v>792</v>
      </c>
      <c r="D5150" s="5" t="s">
        <v>1443</v>
      </c>
      <c r="E5150" s="5">
        <v>2</v>
      </c>
    </row>
    <row r="5151" s="2" customFormat="1" ht="16.5" spans="1:5">
      <c r="A5151" s="5">
        <v>5150</v>
      </c>
      <c r="B5151" s="8" t="s">
        <v>5174</v>
      </c>
      <c r="C5151" s="5" t="s">
        <v>792</v>
      </c>
      <c r="D5151" s="5" t="s">
        <v>1443</v>
      </c>
      <c r="E5151" s="5">
        <v>3</v>
      </c>
    </row>
    <row r="5152" s="2" customFormat="1" ht="16.5" spans="1:5">
      <c r="A5152" s="5">
        <v>5151</v>
      </c>
      <c r="B5152" s="8" t="s">
        <v>5175</v>
      </c>
      <c r="C5152" s="5" t="s">
        <v>792</v>
      </c>
      <c r="D5152" s="5" t="s">
        <v>1443</v>
      </c>
      <c r="E5152" s="5">
        <v>3</v>
      </c>
    </row>
    <row r="5153" s="2" customFormat="1" ht="16.5" spans="1:5">
      <c r="A5153" s="5">
        <v>5152</v>
      </c>
      <c r="B5153" s="8" t="s">
        <v>5176</v>
      </c>
      <c r="C5153" s="5" t="s">
        <v>792</v>
      </c>
      <c r="D5153" s="5" t="s">
        <v>1443</v>
      </c>
      <c r="E5153" s="5">
        <v>2</v>
      </c>
    </row>
    <row r="5154" s="2" customFormat="1" ht="16.5" spans="1:5">
      <c r="A5154" s="5">
        <v>5153</v>
      </c>
      <c r="B5154" s="8" t="s">
        <v>5177</v>
      </c>
      <c r="C5154" s="5" t="s">
        <v>792</v>
      </c>
      <c r="D5154" s="5" t="s">
        <v>1443</v>
      </c>
      <c r="E5154" s="5">
        <v>3</v>
      </c>
    </row>
    <row r="5155" s="2" customFormat="1" ht="16.5" spans="1:5">
      <c r="A5155" s="5">
        <v>5154</v>
      </c>
      <c r="B5155" s="8" t="s">
        <v>5178</v>
      </c>
      <c r="C5155" s="5" t="s">
        <v>792</v>
      </c>
      <c r="D5155" s="5" t="s">
        <v>1443</v>
      </c>
      <c r="E5155" s="5">
        <v>2</v>
      </c>
    </row>
    <row r="5156" s="2" customFormat="1" ht="16.5" spans="1:5">
      <c r="A5156" s="5">
        <v>5155</v>
      </c>
      <c r="B5156" s="8" t="s">
        <v>5179</v>
      </c>
      <c r="C5156" s="5" t="s">
        <v>792</v>
      </c>
      <c r="D5156" s="5" t="s">
        <v>1443</v>
      </c>
      <c r="E5156" s="5">
        <v>2</v>
      </c>
    </row>
    <row r="5157" s="2" customFormat="1" ht="16.5" spans="1:5">
      <c r="A5157" s="5">
        <v>5156</v>
      </c>
      <c r="B5157" s="8" t="s">
        <v>5180</v>
      </c>
      <c r="C5157" s="5" t="s">
        <v>4697</v>
      </c>
      <c r="D5157" s="5" t="s">
        <v>1443</v>
      </c>
      <c r="E5157" s="5">
        <v>3</v>
      </c>
    </row>
    <row r="5158" s="2" customFormat="1" ht="16.5" spans="1:5">
      <c r="A5158" s="5">
        <v>5157</v>
      </c>
      <c r="B5158" s="8" t="s">
        <v>5181</v>
      </c>
      <c r="C5158" s="5" t="s">
        <v>4697</v>
      </c>
      <c r="D5158" s="5" t="s">
        <v>1443</v>
      </c>
      <c r="E5158" s="5">
        <v>3</v>
      </c>
    </row>
    <row r="5159" s="2" customFormat="1" ht="16.5" spans="1:5">
      <c r="A5159" s="5">
        <v>5158</v>
      </c>
      <c r="B5159" s="8" t="s">
        <v>5182</v>
      </c>
      <c r="C5159" s="5" t="s">
        <v>4697</v>
      </c>
      <c r="D5159" s="5" t="s">
        <v>1443</v>
      </c>
      <c r="E5159" s="5">
        <v>3</v>
      </c>
    </row>
    <row r="5160" s="2" customFormat="1" ht="16.5" spans="1:5">
      <c r="A5160" s="5">
        <v>5159</v>
      </c>
      <c r="B5160" s="8" t="s">
        <v>5183</v>
      </c>
      <c r="C5160" s="5" t="s">
        <v>4697</v>
      </c>
      <c r="D5160" s="5" t="s">
        <v>1443</v>
      </c>
      <c r="E5160" s="5">
        <v>3</v>
      </c>
    </row>
    <row r="5161" s="2" customFormat="1" ht="16.5" spans="1:5">
      <c r="A5161" s="5">
        <v>5160</v>
      </c>
      <c r="B5161" s="8" t="s">
        <v>5184</v>
      </c>
      <c r="C5161" s="5" t="s">
        <v>4697</v>
      </c>
      <c r="D5161" s="5" t="s">
        <v>1443</v>
      </c>
      <c r="E5161" s="5">
        <v>3</v>
      </c>
    </row>
    <row r="5162" s="2" customFormat="1" ht="16.5" spans="1:5">
      <c r="A5162" s="5">
        <v>5161</v>
      </c>
      <c r="B5162" s="8" t="s">
        <v>5185</v>
      </c>
      <c r="C5162" s="5" t="s">
        <v>4697</v>
      </c>
      <c r="D5162" s="5" t="s">
        <v>1443</v>
      </c>
      <c r="E5162" s="5">
        <v>3</v>
      </c>
    </row>
    <row r="5163" s="2" customFormat="1" ht="16.5" spans="1:5">
      <c r="A5163" s="5">
        <v>5162</v>
      </c>
      <c r="B5163" s="8" t="s">
        <v>5186</v>
      </c>
      <c r="C5163" s="5" t="s">
        <v>4697</v>
      </c>
      <c r="D5163" s="5" t="s">
        <v>1443</v>
      </c>
      <c r="E5163" s="5">
        <v>3</v>
      </c>
    </row>
    <row r="5164" s="2" customFormat="1" ht="16.5" spans="1:5">
      <c r="A5164" s="5">
        <v>5163</v>
      </c>
      <c r="B5164" s="8" t="s">
        <v>5187</v>
      </c>
      <c r="C5164" s="5" t="s">
        <v>4697</v>
      </c>
      <c r="D5164" s="5" t="s">
        <v>1443</v>
      </c>
      <c r="E5164" s="5">
        <v>3</v>
      </c>
    </row>
    <row r="5165" s="2" customFormat="1" ht="16.5" spans="1:5">
      <c r="A5165" s="5">
        <v>5164</v>
      </c>
      <c r="B5165" s="8" t="s">
        <v>5188</v>
      </c>
      <c r="C5165" s="5" t="s">
        <v>4697</v>
      </c>
      <c r="D5165" s="5" t="s">
        <v>1443</v>
      </c>
      <c r="E5165" s="5">
        <v>3</v>
      </c>
    </row>
    <row r="5166" s="2" customFormat="1" ht="16.5" spans="1:5">
      <c r="A5166" s="5">
        <v>5165</v>
      </c>
      <c r="B5166" s="8" t="s">
        <v>5189</v>
      </c>
      <c r="C5166" s="5" t="s">
        <v>792</v>
      </c>
      <c r="D5166" s="5" t="s">
        <v>1443</v>
      </c>
      <c r="E5166" s="5">
        <v>2</v>
      </c>
    </row>
    <row r="5167" s="2" customFormat="1" ht="16.5" spans="1:5">
      <c r="A5167" s="5">
        <v>5166</v>
      </c>
      <c r="B5167" s="8" t="s">
        <v>5190</v>
      </c>
      <c r="C5167" s="5" t="s">
        <v>792</v>
      </c>
      <c r="D5167" s="5" t="s">
        <v>1443</v>
      </c>
      <c r="E5167" s="5">
        <v>2</v>
      </c>
    </row>
    <row r="5168" s="2" customFormat="1" ht="16.5" spans="1:5">
      <c r="A5168" s="5">
        <v>5167</v>
      </c>
      <c r="B5168" s="8" t="s">
        <v>5191</v>
      </c>
      <c r="C5168" s="5" t="s">
        <v>792</v>
      </c>
      <c r="D5168" s="5" t="s">
        <v>1443</v>
      </c>
      <c r="E5168" s="5">
        <v>2</v>
      </c>
    </row>
    <row r="5169" s="2" customFormat="1" ht="16.5" spans="1:5">
      <c r="A5169" s="5">
        <v>5168</v>
      </c>
      <c r="B5169" s="8" t="s">
        <v>5192</v>
      </c>
      <c r="C5169" s="5" t="s">
        <v>792</v>
      </c>
      <c r="D5169" s="5" t="s">
        <v>1443</v>
      </c>
      <c r="E5169" s="5">
        <v>2</v>
      </c>
    </row>
    <row r="5170" s="2" customFormat="1" ht="16.5" spans="1:5">
      <c r="A5170" s="5">
        <v>5169</v>
      </c>
      <c r="B5170" s="8" t="s">
        <v>5193</v>
      </c>
      <c r="C5170" s="5" t="s">
        <v>792</v>
      </c>
      <c r="D5170" s="5" t="s">
        <v>1443</v>
      </c>
      <c r="E5170" s="5">
        <v>2</v>
      </c>
    </row>
    <row r="5171" s="2" customFormat="1" ht="16.5" spans="1:5">
      <c r="A5171" s="5">
        <v>5170</v>
      </c>
      <c r="B5171" s="8" t="s">
        <v>5194</v>
      </c>
      <c r="C5171" s="5" t="s">
        <v>792</v>
      </c>
      <c r="D5171" s="5" t="s">
        <v>1443</v>
      </c>
      <c r="E5171" s="5">
        <v>2</v>
      </c>
    </row>
    <row r="5172" s="2" customFormat="1" ht="16.5" spans="1:5">
      <c r="A5172" s="5">
        <v>5171</v>
      </c>
      <c r="B5172" s="8" t="s">
        <v>5195</v>
      </c>
      <c r="C5172" s="5" t="s">
        <v>792</v>
      </c>
      <c r="D5172" s="5" t="s">
        <v>1443</v>
      </c>
      <c r="E5172" s="5">
        <v>2</v>
      </c>
    </row>
    <row r="5173" s="2" customFormat="1" ht="16.5" spans="1:5">
      <c r="A5173" s="5">
        <v>5172</v>
      </c>
      <c r="B5173" s="8" t="s">
        <v>5196</v>
      </c>
      <c r="C5173" s="5" t="s">
        <v>792</v>
      </c>
      <c r="D5173" s="5" t="s">
        <v>1443</v>
      </c>
      <c r="E5173" s="5">
        <v>2</v>
      </c>
    </row>
    <row r="5174" s="2" customFormat="1" ht="16.5" spans="1:5">
      <c r="A5174" s="5">
        <v>5173</v>
      </c>
      <c r="B5174" s="8" t="s">
        <v>5197</v>
      </c>
      <c r="C5174" s="5" t="s">
        <v>792</v>
      </c>
      <c r="D5174" s="5" t="s">
        <v>1443</v>
      </c>
      <c r="E5174" s="5">
        <v>2</v>
      </c>
    </row>
    <row r="5175" s="2" customFormat="1" ht="16.5" spans="1:5">
      <c r="A5175" s="5">
        <v>5174</v>
      </c>
      <c r="B5175" s="8" t="s">
        <v>5198</v>
      </c>
      <c r="C5175" s="5" t="s">
        <v>792</v>
      </c>
      <c r="D5175" s="5" t="s">
        <v>1443</v>
      </c>
      <c r="E5175" s="5">
        <v>2</v>
      </c>
    </row>
    <row r="5176" s="2" customFormat="1" ht="16.5" spans="1:5">
      <c r="A5176" s="5">
        <v>5175</v>
      </c>
      <c r="B5176" s="8" t="s">
        <v>5199</v>
      </c>
      <c r="C5176" s="5" t="s">
        <v>792</v>
      </c>
      <c r="D5176" s="5" t="s">
        <v>1443</v>
      </c>
      <c r="E5176" s="5">
        <v>2</v>
      </c>
    </row>
    <row r="5177" s="2" customFormat="1" ht="16.5" spans="1:5">
      <c r="A5177" s="5">
        <v>5176</v>
      </c>
      <c r="B5177" s="8" t="s">
        <v>5200</v>
      </c>
      <c r="C5177" s="5" t="s">
        <v>792</v>
      </c>
      <c r="D5177" s="5" t="s">
        <v>1443</v>
      </c>
      <c r="E5177" s="5">
        <v>2</v>
      </c>
    </row>
    <row r="5178" s="2" customFormat="1" ht="16.5" spans="1:5">
      <c r="A5178" s="5">
        <v>5177</v>
      </c>
      <c r="B5178" s="8" t="s">
        <v>5201</v>
      </c>
      <c r="C5178" s="5" t="s">
        <v>792</v>
      </c>
      <c r="D5178" s="5" t="s">
        <v>1443</v>
      </c>
      <c r="E5178" s="5">
        <v>2</v>
      </c>
    </row>
    <row r="5179" s="2" customFormat="1" ht="16.5" spans="1:5">
      <c r="A5179" s="5">
        <v>5178</v>
      </c>
      <c r="B5179" s="8" t="s">
        <v>5202</v>
      </c>
      <c r="C5179" s="5" t="s">
        <v>792</v>
      </c>
      <c r="D5179" s="5" t="s">
        <v>1443</v>
      </c>
      <c r="E5179" s="5">
        <v>2</v>
      </c>
    </row>
    <row r="5180" s="2" customFormat="1" ht="16.5" spans="1:5">
      <c r="A5180" s="5">
        <v>5179</v>
      </c>
      <c r="B5180" s="8" t="s">
        <v>5203</v>
      </c>
      <c r="C5180" s="5" t="s">
        <v>792</v>
      </c>
      <c r="D5180" s="5" t="s">
        <v>1443</v>
      </c>
      <c r="E5180" s="5">
        <v>2</v>
      </c>
    </row>
    <row r="5181" s="2" customFormat="1" ht="16.5" spans="1:5">
      <c r="A5181" s="5">
        <v>5180</v>
      </c>
      <c r="B5181" s="8" t="s">
        <v>5204</v>
      </c>
      <c r="C5181" s="5" t="s">
        <v>792</v>
      </c>
      <c r="D5181" s="5" t="s">
        <v>1443</v>
      </c>
      <c r="E5181" s="5">
        <v>2</v>
      </c>
    </row>
    <row r="5182" s="2" customFormat="1" ht="16.5" spans="1:5">
      <c r="A5182" s="5">
        <v>5181</v>
      </c>
      <c r="B5182" s="8" t="s">
        <v>5205</v>
      </c>
      <c r="C5182" s="5" t="s">
        <v>792</v>
      </c>
      <c r="D5182" s="5" t="s">
        <v>1443</v>
      </c>
      <c r="E5182" s="5">
        <v>2</v>
      </c>
    </row>
    <row r="5183" s="2" customFormat="1" ht="16.5" spans="1:5">
      <c r="A5183" s="5">
        <v>5182</v>
      </c>
      <c r="B5183" s="8" t="s">
        <v>5206</v>
      </c>
      <c r="C5183" s="5" t="s">
        <v>792</v>
      </c>
      <c r="D5183" s="5" t="s">
        <v>1443</v>
      </c>
      <c r="E5183" s="5">
        <v>2</v>
      </c>
    </row>
    <row r="5184" s="2" customFormat="1" ht="16.5" spans="1:5">
      <c r="A5184" s="5">
        <v>5183</v>
      </c>
      <c r="B5184" s="8" t="s">
        <v>5207</v>
      </c>
      <c r="C5184" s="5" t="s">
        <v>792</v>
      </c>
      <c r="D5184" s="5" t="s">
        <v>1443</v>
      </c>
      <c r="E5184" s="5">
        <v>2</v>
      </c>
    </row>
    <row r="5185" s="2" customFormat="1" ht="16.5" spans="1:5">
      <c r="A5185" s="5">
        <v>5184</v>
      </c>
      <c r="B5185" s="8" t="s">
        <v>5208</v>
      </c>
      <c r="C5185" s="5" t="s">
        <v>792</v>
      </c>
      <c r="D5185" s="5" t="s">
        <v>1443</v>
      </c>
      <c r="E5185" s="5">
        <v>2</v>
      </c>
    </row>
    <row r="5186" s="2" customFormat="1" ht="16.5" spans="1:5">
      <c r="A5186" s="5">
        <v>5185</v>
      </c>
      <c r="B5186" s="8" t="s">
        <v>5209</v>
      </c>
      <c r="C5186" s="5" t="s">
        <v>792</v>
      </c>
      <c r="D5186" s="5" t="s">
        <v>1443</v>
      </c>
      <c r="E5186" s="5">
        <v>2</v>
      </c>
    </row>
    <row r="5187" s="2" customFormat="1" ht="16.5" spans="1:5">
      <c r="A5187" s="5">
        <v>5186</v>
      </c>
      <c r="B5187" s="8" t="s">
        <v>5210</v>
      </c>
      <c r="C5187" s="5" t="s">
        <v>792</v>
      </c>
      <c r="D5187" s="5" t="s">
        <v>1443</v>
      </c>
      <c r="E5187" s="5">
        <v>2</v>
      </c>
    </row>
    <row r="5188" s="2" customFormat="1" ht="16.5" spans="1:5">
      <c r="A5188" s="5">
        <v>5187</v>
      </c>
      <c r="B5188" s="8" t="s">
        <v>5211</v>
      </c>
      <c r="C5188" s="5" t="s">
        <v>792</v>
      </c>
      <c r="D5188" s="5" t="s">
        <v>1443</v>
      </c>
      <c r="E5188" s="5">
        <v>2</v>
      </c>
    </row>
    <row r="5189" s="2" customFormat="1" ht="16.5" spans="1:5">
      <c r="A5189" s="5">
        <v>5188</v>
      </c>
      <c r="B5189" s="8" t="s">
        <v>5212</v>
      </c>
      <c r="C5189" s="5" t="s">
        <v>792</v>
      </c>
      <c r="D5189" s="5" t="s">
        <v>1443</v>
      </c>
      <c r="E5189" s="5">
        <v>2</v>
      </c>
    </row>
    <row r="5190" s="2" customFormat="1" ht="16.5" spans="1:5">
      <c r="A5190" s="5">
        <v>5189</v>
      </c>
      <c r="B5190" s="8" t="s">
        <v>5213</v>
      </c>
      <c r="C5190" s="5" t="s">
        <v>792</v>
      </c>
      <c r="D5190" s="5" t="s">
        <v>1443</v>
      </c>
      <c r="E5190" s="5">
        <v>2</v>
      </c>
    </row>
    <row r="5191" s="2" customFormat="1" ht="16.5" spans="1:5">
      <c r="A5191" s="5">
        <v>5190</v>
      </c>
      <c r="B5191" s="8" t="s">
        <v>5214</v>
      </c>
      <c r="C5191" s="5" t="s">
        <v>792</v>
      </c>
      <c r="D5191" s="5" t="s">
        <v>1443</v>
      </c>
      <c r="E5191" s="5">
        <v>2</v>
      </c>
    </row>
    <row r="5192" s="2" customFormat="1" ht="16.5" spans="1:5">
      <c r="A5192" s="5">
        <v>5191</v>
      </c>
      <c r="B5192" s="8" t="s">
        <v>5215</v>
      </c>
      <c r="C5192" s="5" t="s">
        <v>792</v>
      </c>
      <c r="D5192" s="5" t="s">
        <v>1443</v>
      </c>
      <c r="E5192" s="5">
        <v>2</v>
      </c>
    </row>
    <row r="5193" s="2" customFormat="1" ht="16.5" spans="1:5">
      <c r="A5193" s="5">
        <v>5192</v>
      </c>
      <c r="B5193" s="8" t="s">
        <v>5216</v>
      </c>
      <c r="C5193" s="5" t="s">
        <v>792</v>
      </c>
      <c r="D5193" s="5" t="s">
        <v>1443</v>
      </c>
      <c r="E5193" s="5">
        <v>2</v>
      </c>
    </row>
    <row r="5194" s="2" customFormat="1" ht="16.5" spans="1:5">
      <c r="A5194" s="5">
        <v>5193</v>
      </c>
      <c r="B5194" s="8" t="s">
        <v>5217</v>
      </c>
      <c r="C5194" s="5" t="s">
        <v>792</v>
      </c>
      <c r="D5194" s="5" t="s">
        <v>1443</v>
      </c>
      <c r="E5194" s="5">
        <v>2</v>
      </c>
    </row>
    <row r="5195" s="2" customFormat="1" ht="16.5" spans="1:5">
      <c r="A5195" s="5">
        <v>5194</v>
      </c>
      <c r="B5195" s="8" t="s">
        <v>5218</v>
      </c>
      <c r="C5195" s="5" t="s">
        <v>792</v>
      </c>
      <c r="D5195" s="5" t="s">
        <v>1443</v>
      </c>
      <c r="E5195" s="5">
        <v>2</v>
      </c>
    </row>
    <row r="5196" s="2" customFormat="1" ht="16.5" spans="1:5">
      <c r="A5196" s="5">
        <v>5195</v>
      </c>
      <c r="B5196" s="8" t="s">
        <v>5219</v>
      </c>
      <c r="C5196" s="5" t="s">
        <v>792</v>
      </c>
      <c r="D5196" s="5" t="s">
        <v>1443</v>
      </c>
      <c r="E5196" s="5">
        <v>2</v>
      </c>
    </row>
    <row r="5197" s="2" customFormat="1" ht="16.5" spans="1:5">
      <c r="A5197" s="5">
        <v>5196</v>
      </c>
      <c r="B5197" s="8" t="s">
        <v>5220</v>
      </c>
      <c r="C5197" s="5" t="s">
        <v>792</v>
      </c>
      <c r="D5197" s="5" t="s">
        <v>1443</v>
      </c>
      <c r="E5197" s="5">
        <v>2</v>
      </c>
    </row>
    <row r="5198" s="2" customFormat="1" ht="16.5" spans="1:5">
      <c r="A5198" s="5">
        <v>5197</v>
      </c>
      <c r="B5198" s="8" t="s">
        <v>5221</v>
      </c>
      <c r="C5198" s="5" t="s">
        <v>792</v>
      </c>
      <c r="D5198" s="5" t="s">
        <v>1443</v>
      </c>
      <c r="E5198" s="5">
        <v>2</v>
      </c>
    </row>
    <row r="5199" s="2" customFormat="1" ht="16.5" spans="1:5">
      <c r="A5199" s="5">
        <v>5198</v>
      </c>
      <c r="B5199" s="8" t="s">
        <v>5222</v>
      </c>
      <c r="C5199" s="5" t="s">
        <v>792</v>
      </c>
      <c r="D5199" s="5" t="s">
        <v>1443</v>
      </c>
      <c r="E5199" s="5">
        <v>2</v>
      </c>
    </row>
    <row r="5200" s="2" customFormat="1" ht="16.5" spans="1:5">
      <c r="A5200" s="5">
        <v>5199</v>
      </c>
      <c r="B5200" s="8" t="s">
        <v>5223</v>
      </c>
      <c r="C5200" s="5" t="s">
        <v>792</v>
      </c>
      <c r="D5200" s="5" t="s">
        <v>1443</v>
      </c>
      <c r="E5200" s="5">
        <v>2</v>
      </c>
    </row>
    <row r="5201" s="2" customFormat="1" ht="16.5" spans="1:5">
      <c r="A5201" s="5">
        <v>5200</v>
      </c>
      <c r="B5201" s="8" t="s">
        <v>5224</v>
      </c>
      <c r="C5201" s="5" t="s">
        <v>792</v>
      </c>
      <c r="D5201" s="5" t="s">
        <v>1443</v>
      </c>
      <c r="E5201" s="5">
        <v>2</v>
      </c>
    </row>
    <row r="5202" s="2" customFormat="1" ht="16.5" spans="1:5">
      <c r="A5202" s="5">
        <v>5201</v>
      </c>
      <c r="B5202" s="8" t="s">
        <v>5225</v>
      </c>
      <c r="C5202" s="5" t="s">
        <v>792</v>
      </c>
      <c r="D5202" s="5" t="s">
        <v>1443</v>
      </c>
      <c r="E5202" s="5">
        <v>2</v>
      </c>
    </row>
    <row r="5203" s="2" customFormat="1" ht="16.5" spans="1:5">
      <c r="A5203" s="5">
        <v>5202</v>
      </c>
      <c r="B5203" s="8" t="s">
        <v>5226</v>
      </c>
      <c r="C5203" s="5" t="s">
        <v>792</v>
      </c>
      <c r="D5203" s="5" t="s">
        <v>1443</v>
      </c>
      <c r="E5203" s="5">
        <v>2</v>
      </c>
    </row>
    <row r="5204" s="2" customFormat="1" ht="16.5" spans="1:5">
      <c r="A5204" s="5">
        <v>5203</v>
      </c>
      <c r="B5204" s="8" t="s">
        <v>5227</v>
      </c>
      <c r="C5204" s="5" t="s">
        <v>792</v>
      </c>
      <c r="D5204" s="5" t="s">
        <v>1443</v>
      </c>
      <c r="E5204" s="5">
        <v>2</v>
      </c>
    </row>
    <row r="5205" s="2" customFormat="1" ht="16.5" spans="1:5">
      <c r="A5205" s="5">
        <v>5204</v>
      </c>
      <c r="B5205" s="8" t="s">
        <v>5228</v>
      </c>
      <c r="C5205" s="5" t="s">
        <v>792</v>
      </c>
      <c r="D5205" s="5" t="s">
        <v>1443</v>
      </c>
      <c r="E5205" s="5">
        <v>2</v>
      </c>
    </row>
    <row r="5206" s="2" customFormat="1" ht="16.5" spans="1:5">
      <c r="A5206" s="5">
        <v>5205</v>
      </c>
      <c r="B5206" s="8" t="s">
        <v>5229</v>
      </c>
      <c r="C5206" s="5" t="s">
        <v>792</v>
      </c>
      <c r="D5206" s="5" t="s">
        <v>1443</v>
      </c>
      <c r="E5206" s="5">
        <v>2</v>
      </c>
    </row>
    <row r="5207" s="2" customFormat="1" ht="16.5" spans="1:5">
      <c r="A5207" s="5">
        <v>5206</v>
      </c>
      <c r="B5207" s="8" t="s">
        <v>5230</v>
      </c>
      <c r="C5207" s="5" t="s">
        <v>792</v>
      </c>
      <c r="D5207" s="5" t="s">
        <v>1443</v>
      </c>
      <c r="E5207" s="5">
        <v>2</v>
      </c>
    </row>
    <row r="5208" s="2" customFormat="1" ht="16.5" spans="1:5">
      <c r="A5208" s="5">
        <v>5207</v>
      </c>
      <c r="B5208" s="8" t="s">
        <v>5231</v>
      </c>
      <c r="C5208" s="5" t="s">
        <v>792</v>
      </c>
      <c r="D5208" s="5" t="s">
        <v>1443</v>
      </c>
      <c r="E5208" s="5">
        <v>2</v>
      </c>
    </row>
    <row r="5209" s="2" customFormat="1" ht="16.5" spans="1:5">
      <c r="A5209" s="5">
        <v>5208</v>
      </c>
      <c r="B5209" s="8" t="s">
        <v>5232</v>
      </c>
      <c r="C5209" s="5" t="s">
        <v>792</v>
      </c>
      <c r="D5209" s="5" t="s">
        <v>1443</v>
      </c>
      <c r="E5209" s="5">
        <v>2</v>
      </c>
    </row>
    <row r="5210" s="2" customFormat="1" ht="16.5" spans="1:5">
      <c r="A5210" s="5">
        <v>5209</v>
      </c>
      <c r="B5210" s="8" t="s">
        <v>5233</v>
      </c>
      <c r="C5210" s="5" t="s">
        <v>792</v>
      </c>
      <c r="D5210" s="5" t="s">
        <v>1443</v>
      </c>
      <c r="E5210" s="5">
        <v>2</v>
      </c>
    </row>
    <row r="5211" s="2" customFormat="1" ht="16.5" spans="1:5">
      <c r="A5211" s="5">
        <v>5210</v>
      </c>
      <c r="B5211" s="8" t="s">
        <v>5234</v>
      </c>
      <c r="C5211" s="5" t="s">
        <v>792</v>
      </c>
      <c r="D5211" s="5" t="s">
        <v>1443</v>
      </c>
      <c r="E5211" s="5">
        <v>2</v>
      </c>
    </row>
    <row r="5212" s="2" customFormat="1" ht="16.5" spans="1:5">
      <c r="A5212" s="5">
        <v>5211</v>
      </c>
      <c r="B5212" s="8" t="s">
        <v>5235</v>
      </c>
      <c r="C5212" s="5" t="s">
        <v>792</v>
      </c>
      <c r="D5212" s="5" t="s">
        <v>1443</v>
      </c>
      <c r="E5212" s="5">
        <v>2</v>
      </c>
    </row>
    <row r="5213" s="2" customFormat="1" ht="16.5" spans="1:5">
      <c r="A5213" s="5">
        <v>5212</v>
      </c>
      <c r="B5213" s="8" t="s">
        <v>5236</v>
      </c>
      <c r="C5213" s="5" t="s">
        <v>792</v>
      </c>
      <c r="D5213" s="5" t="s">
        <v>1443</v>
      </c>
      <c r="E5213" s="5">
        <v>2</v>
      </c>
    </row>
    <row r="5214" s="2" customFormat="1" ht="16.5" spans="1:5">
      <c r="A5214" s="5">
        <v>5213</v>
      </c>
      <c r="B5214" s="8" t="s">
        <v>5237</v>
      </c>
      <c r="C5214" s="5" t="s">
        <v>792</v>
      </c>
      <c r="D5214" s="5" t="s">
        <v>1443</v>
      </c>
      <c r="E5214" s="5">
        <v>2</v>
      </c>
    </row>
    <row r="5215" s="2" customFormat="1" ht="16.5" spans="1:5">
      <c r="A5215" s="5">
        <v>5214</v>
      </c>
      <c r="B5215" s="8" t="s">
        <v>5238</v>
      </c>
      <c r="C5215" s="5" t="s">
        <v>792</v>
      </c>
      <c r="D5215" s="5" t="s">
        <v>1443</v>
      </c>
      <c r="E5215" s="5">
        <v>2</v>
      </c>
    </row>
    <row r="5216" s="2" customFormat="1" ht="16.5" spans="1:5">
      <c r="A5216" s="5">
        <v>5215</v>
      </c>
      <c r="B5216" s="8" t="s">
        <v>5239</v>
      </c>
      <c r="C5216" s="5" t="s">
        <v>792</v>
      </c>
      <c r="D5216" s="5" t="s">
        <v>1443</v>
      </c>
      <c r="E5216" s="5">
        <v>2</v>
      </c>
    </row>
    <row r="5217" s="2" customFormat="1" ht="16.5" spans="1:5">
      <c r="A5217" s="5">
        <v>5216</v>
      </c>
      <c r="B5217" s="8" t="s">
        <v>5240</v>
      </c>
      <c r="C5217" s="5" t="s">
        <v>792</v>
      </c>
      <c r="D5217" s="5" t="s">
        <v>1443</v>
      </c>
      <c r="E5217" s="5">
        <v>2</v>
      </c>
    </row>
    <row r="5218" s="2" customFormat="1" ht="16.5" spans="1:5">
      <c r="A5218" s="5">
        <v>5217</v>
      </c>
      <c r="B5218" s="8" t="s">
        <v>5241</v>
      </c>
      <c r="C5218" s="5" t="s">
        <v>792</v>
      </c>
      <c r="D5218" s="5" t="s">
        <v>1443</v>
      </c>
      <c r="E5218" s="5">
        <v>2</v>
      </c>
    </row>
    <row r="5219" s="2" customFormat="1" ht="16.5" spans="1:5">
      <c r="A5219" s="5">
        <v>5218</v>
      </c>
      <c r="B5219" s="8" t="s">
        <v>5242</v>
      </c>
      <c r="C5219" s="5" t="s">
        <v>792</v>
      </c>
      <c r="D5219" s="5" t="s">
        <v>1443</v>
      </c>
      <c r="E5219" s="5">
        <v>2</v>
      </c>
    </row>
    <row r="5220" s="2" customFormat="1" ht="16.5" spans="1:5">
      <c r="A5220" s="5">
        <v>5219</v>
      </c>
      <c r="B5220" s="8" t="s">
        <v>5243</v>
      </c>
      <c r="C5220" s="5" t="s">
        <v>792</v>
      </c>
      <c r="D5220" s="5" t="s">
        <v>1443</v>
      </c>
      <c r="E5220" s="5">
        <v>2</v>
      </c>
    </row>
    <row r="5221" s="2" customFormat="1" ht="16.5" spans="1:5">
      <c r="A5221" s="5">
        <v>5220</v>
      </c>
      <c r="B5221" s="8" t="s">
        <v>5244</v>
      </c>
      <c r="C5221" s="5" t="s">
        <v>792</v>
      </c>
      <c r="D5221" s="5" t="s">
        <v>1443</v>
      </c>
      <c r="E5221" s="5">
        <v>2</v>
      </c>
    </row>
    <row r="5222" s="2" customFormat="1" ht="16.5" spans="1:5">
      <c r="A5222" s="5">
        <v>5221</v>
      </c>
      <c r="B5222" s="8" t="s">
        <v>5245</v>
      </c>
      <c r="C5222" s="5" t="s">
        <v>792</v>
      </c>
      <c r="D5222" s="5" t="s">
        <v>1443</v>
      </c>
      <c r="E5222" s="5">
        <v>2</v>
      </c>
    </row>
    <row r="5223" s="2" customFormat="1" ht="16.5" spans="1:5">
      <c r="A5223" s="5">
        <v>5222</v>
      </c>
      <c r="B5223" s="8" t="s">
        <v>5246</v>
      </c>
      <c r="C5223" s="5" t="s">
        <v>792</v>
      </c>
      <c r="D5223" s="5" t="s">
        <v>1443</v>
      </c>
      <c r="E5223" s="5">
        <v>2</v>
      </c>
    </row>
    <row r="5224" s="2" customFormat="1" ht="16.5" spans="1:5">
      <c r="A5224" s="5">
        <v>5223</v>
      </c>
      <c r="B5224" s="8" t="s">
        <v>5247</v>
      </c>
      <c r="C5224" s="5" t="s">
        <v>792</v>
      </c>
      <c r="D5224" s="5" t="s">
        <v>1443</v>
      </c>
      <c r="E5224" s="5">
        <v>2</v>
      </c>
    </row>
    <row r="5225" s="2" customFormat="1" ht="16.5" spans="1:5">
      <c r="A5225" s="5">
        <v>5224</v>
      </c>
      <c r="B5225" s="8" t="s">
        <v>5248</v>
      </c>
      <c r="C5225" s="5" t="s">
        <v>792</v>
      </c>
      <c r="D5225" s="5" t="s">
        <v>1443</v>
      </c>
      <c r="E5225" s="5">
        <v>2</v>
      </c>
    </row>
    <row r="5226" s="2" customFormat="1" ht="16.5" spans="1:5">
      <c r="A5226" s="5">
        <v>5225</v>
      </c>
      <c r="B5226" s="8" t="s">
        <v>5249</v>
      </c>
      <c r="C5226" s="5" t="s">
        <v>792</v>
      </c>
      <c r="D5226" s="5" t="s">
        <v>1443</v>
      </c>
      <c r="E5226" s="5">
        <v>2</v>
      </c>
    </row>
    <row r="5227" s="2" customFormat="1" ht="16.5" spans="1:5">
      <c r="A5227" s="5">
        <v>5226</v>
      </c>
      <c r="B5227" s="8" t="s">
        <v>5250</v>
      </c>
      <c r="C5227" s="5" t="s">
        <v>792</v>
      </c>
      <c r="D5227" s="5" t="s">
        <v>1443</v>
      </c>
      <c r="E5227" s="5">
        <v>2</v>
      </c>
    </row>
    <row r="5228" s="2" customFormat="1" ht="16.5" spans="1:5">
      <c r="A5228" s="5">
        <v>5227</v>
      </c>
      <c r="B5228" s="8" t="s">
        <v>5251</v>
      </c>
      <c r="C5228" s="5" t="s">
        <v>792</v>
      </c>
      <c r="D5228" s="5" t="s">
        <v>1443</v>
      </c>
      <c r="E5228" s="5">
        <v>2</v>
      </c>
    </row>
    <row r="5229" s="2" customFormat="1" ht="16.5" spans="1:5">
      <c r="A5229" s="5">
        <v>5228</v>
      </c>
      <c r="B5229" s="8" t="s">
        <v>5252</v>
      </c>
      <c r="C5229" s="5" t="s">
        <v>792</v>
      </c>
      <c r="D5229" s="5" t="s">
        <v>1443</v>
      </c>
      <c r="E5229" s="5">
        <v>2</v>
      </c>
    </row>
    <row r="5230" s="2" customFormat="1" ht="16.5" spans="1:5">
      <c r="A5230" s="5">
        <v>5229</v>
      </c>
      <c r="B5230" s="8" t="s">
        <v>5253</v>
      </c>
      <c r="C5230" s="5" t="s">
        <v>792</v>
      </c>
      <c r="D5230" s="5" t="s">
        <v>1443</v>
      </c>
      <c r="E5230" s="5">
        <v>2</v>
      </c>
    </row>
    <row r="5231" s="2" customFormat="1" ht="16.5" spans="1:5">
      <c r="A5231" s="5">
        <v>5230</v>
      </c>
      <c r="B5231" s="8" t="s">
        <v>5254</v>
      </c>
      <c r="C5231" s="5" t="s">
        <v>792</v>
      </c>
      <c r="D5231" s="5" t="s">
        <v>1443</v>
      </c>
      <c r="E5231" s="5">
        <v>3</v>
      </c>
    </row>
    <row r="5232" s="2" customFormat="1" ht="16.5" spans="1:5">
      <c r="A5232" s="5">
        <v>5231</v>
      </c>
      <c r="B5232" s="11" t="s">
        <v>5255</v>
      </c>
      <c r="C5232" s="5" t="s">
        <v>792</v>
      </c>
      <c r="D5232" s="5" t="s">
        <v>1443</v>
      </c>
      <c r="E5232" s="5">
        <v>3</v>
      </c>
    </row>
    <row r="5233" s="2" customFormat="1" ht="16.5" spans="1:5">
      <c r="A5233" s="5">
        <v>5232</v>
      </c>
      <c r="B5233" s="8" t="s">
        <v>5256</v>
      </c>
      <c r="C5233" s="5" t="s">
        <v>792</v>
      </c>
      <c r="D5233" s="5" t="s">
        <v>1443</v>
      </c>
      <c r="E5233" s="5">
        <v>3</v>
      </c>
    </row>
    <row r="5234" s="2" customFormat="1" ht="16.5" spans="1:5">
      <c r="A5234" s="5">
        <v>5233</v>
      </c>
      <c r="B5234" s="11" t="s">
        <v>5257</v>
      </c>
      <c r="C5234" s="5" t="s">
        <v>792</v>
      </c>
      <c r="D5234" s="5" t="s">
        <v>1443</v>
      </c>
      <c r="E5234" s="5">
        <v>2</v>
      </c>
    </row>
    <row r="5235" s="2" customFormat="1" ht="16.5" spans="1:5">
      <c r="A5235" s="5">
        <v>5234</v>
      </c>
      <c r="B5235" s="8" t="s">
        <v>5258</v>
      </c>
      <c r="C5235" s="5" t="s">
        <v>792</v>
      </c>
      <c r="D5235" s="5" t="s">
        <v>1443</v>
      </c>
      <c r="E5235" s="5">
        <v>2</v>
      </c>
    </row>
    <row r="5236" s="2" customFormat="1" ht="16.5" spans="1:5">
      <c r="A5236" s="5">
        <v>5235</v>
      </c>
      <c r="B5236" s="8" t="s">
        <v>5259</v>
      </c>
      <c r="C5236" s="5" t="s">
        <v>792</v>
      </c>
      <c r="D5236" s="5" t="s">
        <v>1443</v>
      </c>
      <c r="E5236" s="5">
        <v>2</v>
      </c>
    </row>
    <row r="5237" s="2" customFormat="1" ht="16.5" spans="1:5">
      <c r="A5237" s="5">
        <v>5236</v>
      </c>
      <c r="B5237" s="8" t="s">
        <v>5260</v>
      </c>
      <c r="C5237" s="5" t="s">
        <v>792</v>
      </c>
      <c r="D5237" s="5" t="s">
        <v>1443</v>
      </c>
      <c r="E5237" s="5">
        <v>2</v>
      </c>
    </row>
    <row r="5238" s="2" customFormat="1" ht="16.5" spans="1:5">
      <c r="A5238" s="5">
        <v>5237</v>
      </c>
      <c r="B5238" s="8" t="s">
        <v>5261</v>
      </c>
      <c r="C5238" s="5" t="s">
        <v>792</v>
      </c>
      <c r="D5238" s="5" t="s">
        <v>1443</v>
      </c>
      <c r="E5238" s="5">
        <v>2</v>
      </c>
    </row>
    <row r="5239" s="2" customFormat="1" ht="16.5" spans="1:5">
      <c r="A5239" s="5">
        <v>5238</v>
      </c>
      <c r="B5239" s="10" t="s">
        <v>5262</v>
      </c>
      <c r="C5239" s="5" t="s">
        <v>792</v>
      </c>
      <c r="D5239" s="5" t="s">
        <v>1443</v>
      </c>
      <c r="E5239" s="5">
        <v>2</v>
      </c>
    </row>
    <row r="5240" s="2" customFormat="1" ht="16.5" spans="1:5">
      <c r="A5240" s="5">
        <v>5239</v>
      </c>
      <c r="B5240" s="10" t="s">
        <v>5263</v>
      </c>
      <c r="C5240" s="5" t="s">
        <v>792</v>
      </c>
      <c r="D5240" s="5" t="s">
        <v>1443</v>
      </c>
      <c r="E5240" s="5">
        <v>2</v>
      </c>
    </row>
    <row r="5241" s="2" customFormat="1" ht="16.5" spans="1:5">
      <c r="A5241" s="5">
        <v>5240</v>
      </c>
      <c r="B5241" s="8" t="s">
        <v>5264</v>
      </c>
      <c r="C5241" s="5" t="s">
        <v>792</v>
      </c>
      <c r="D5241" s="5" t="s">
        <v>1443</v>
      </c>
      <c r="E5241" s="5">
        <v>2</v>
      </c>
    </row>
    <row r="5242" s="2" customFormat="1" ht="16.5" spans="1:5">
      <c r="A5242" s="5">
        <v>5241</v>
      </c>
      <c r="B5242" s="8" t="s">
        <v>5265</v>
      </c>
      <c r="C5242" s="5" t="s">
        <v>792</v>
      </c>
      <c r="D5242" s="5" t="s">
        <v>1443</v>
      </c>
      <c r="E5242" s="5">
        <v>2</v>
      </c>
    </row>
    <row r="5243" s="2" customFormat="1" ht="16.5" spans="1:5">
      <c r="A5243" s="5">
        <v>5242</v>
      </c>
      <c r="B5243" s="8" t="s">
        <v>5266</v>
      </c>
      <c r="C5243" s="5" t="s">
        <v>792</v>
      </c>
      <c r="D5243" s="5" t="s">
        <v>1443</v>
      </c>
      <c r="E5243" s="5">
        <v>2</v>
      </c>
    </row>
    <row r="5244" s="2" customFormat="1" ht="16.5" spans="1:5">
      <c r="A5244" s="5">
        <v>5243</v>
      </c>
      <c r="B5244" s="10" t="s">
        <v>5267</v>
      </c>
      <c r="C5244" s="5" t="s">
        <v>792</v>
      </c>
      <c r="D5244" s="5" t="s">
        <v>1443</v>
      </c>
      <c r="E5244" s="5">
        <v>3</v>
      </c>
    </row>
    <row r="5245" s="2" customFormat="1" ht="16.5" spans="1:5">
      <c r="A5245" s="5">
        <v>5244</v>
      </c>
      <c r="B5245" s="10" t="s">
        <v>5268</v>
      </c>
      <c r="C5245" s="5" t="s">
        <v>792</v>
      </c>
      <c r="D5245" s="5" t="s">
        <v>1443</v>
      </c>
      <c r="E5245" s="5">
        <v>3</v>
      </c>
    </row>
    <row r="5246" s="2" customFormat="1" ht="16.5" spans="1:5">
      <c r="A5246" s="5">
        <v>5245</v>
      </c>
      <c r="B5246" s="8" t="s">
        <v>5269</v>
      </c>
      <c r="C5246" s="5" t="s">
        <v>792</v>
      </c>
      <c r="D5246" s="5" t="s">
        <v>1443</v>
      </c>
      <c r="E5246" s="5">
        <v>3</v>
      </c>
    </row>
    <row r="5247" s="2" customFormat="1" ht="16.5" spans="1:5">
      <c r="A5247" s="5">
        <v>5246</v>
      </c>
      <c r="B5247" s="8" t="s">
        <v>5270</v>
      </c>
      <c r="C5247" s="5" t="s">
        <v>792</v>
      </c>
      <c r="D5247" s="5" t="s">
        <v>1443</v>
      </c>
      <c r="E5247" s="5">
        <v>3</v>
      </c>
    </row>
    <row r="5248" s="2" customFormat="1" ht="16.5" spans="1:5">
      <c r="A5248" s="5">
        <v>5247</v>
      </c>
      <c r="B5248" s="8" t="s">
        <v>5271</v>
      </c>
      <c r="C5248" s="5" t="s">
        <v>792</v>
      </c>
      <c r="D5248" s="5" t="s">
        <v>1443</v>
      </c>
      <c r="E5248" s="5">
        <v>2</v>
      </c>
    </row>
    <row r="5249" s="2" customFormat="1" ht="16.5" spans="1:5">
      <c r="A5249" s="5">
        <v>5248</v>
      </c>
      <c r="B5249" s="8" t="s">
        <v>5272</v>
      </c>
      <c r="C5249" s="5" t="s">
        <v>792</v>
      </c>
      <c r="D5249" s="5" t="s">
        <v>1443</v>
      </c>
      <c r="E5249" s="5">
        <v>3</v>
      </c>
    </row>
    <row r="5250" s="2" customFormat="1" ht="16.5" spans="1:5">
      <c r="A5250" s="5">
        <v>5249</v>
      </c>
      <c r="B5250" s="11" t="s">
        <v>5273</v>
      </c>
      <c r="C5250" s="5" t="s">
        <v>792</v>
      </c>
      <c r="D5250" s="5" t="s">
        <v>1443</v>
      </c>
      <c r="E5250" s="5">
        <v>2</v>
      </c>
    </row>
    <row r="5251" s="2" customFormat="1" ht="16.5" spans="1:5">
      <c r="A5251" s="5">
        <v>5250</v>
      </c>
      <c r="B5251" s="8" t="s">
        <v>5274</v>
      </c>
      <c r="C5251" s="5" t="s">
        <v>792</v>
      </c>
      <c r="D5251" s="5" t="s">
        <v>1443</v>
      </c>
      <c r="E5251" s="5">
        <v>2</v>
      </c>
    </row>
    <row r="5252" s="2" customFormat="1" ht="16.5" spans="1:5">
      <c r="A5252" s="5">
        <v>5251</v>
      </c>
      <c r="B5252" s="8" t="s">
        <v>5275</v>
      </c>
      <c r="C5252" s="5" t="s">
        <v>792</v>
      </c>
      <c r="D5252" s="5" t="s">
        <v>1443</v>
      </c>
      <c r="E5252" s="5">
        <v>3</v>
      </c>
    </row>
    <row r="5253" s="2" customFormat="1" ht="16.5" spans="1:5">
      <c r="A5253" s="5">
        <v>5252</v>
      </c>
      <c r="B5253" s="10" t="s">
        <v>5276</v>
      </c>
      <c r="C5253" s="5" t="s">
        <v>792</v>
      </c>
      <c r="D5253" s="5" t="s">
        <v>1443</v>
      </c>
      <c r="E5253" s="5">
        <v>3</v>
      </c>
    </row>
    <row r="5254" s="2" customFormat="1" ht="16.5" spans="1:5">
      <c r="A5254" s="5">
        <v>5253</v>
      </c>
      <c r="B5254" s="8" t="s">
        <v>5277</v>
      </c>
      <c r="C5254" s="5" t="s">
        <v>792</v>
      </c>
      <c r="D5254" s="5" t="s">
        <v>1443</v>
      </c>
      <c r="E5254" s="5">
        <v>2</v>
      </c>
    </row>
    <row r="5255" s="2" customFormat="1" ht="16.5" spans="1:5">
      <c r="A5255" s="5">
        <v>5254</v>
      </c>
      <c r="B5255" s="8" t="s">
        <v>5278</v>
      </c>
      <c r="C5255" s="5" t="s">
        <v>792</v>
      </c>
      <c r="D5255" s="5" t="s">
        <v>1443</v>
      </c>
      <c r="E5255" s="5">
        <v>3</v>
      </c>
    </row>
    <row r="5256" s="2" customFormat="1" ht="16.5" spans="1:5">
      <c r="A5256" s="5">
        <v>5255</v>
      </c>
      <c r="B5256" s="11" t="s">
        <v>5279</v>
      </c>
      <c r="C5256" s="5" t="s">
        <v>792</v>
      </c>
      <c r="D5256" s="5" t="s">
        <v>1443</v>
      </c>
      <c r="E5256" s="5">
        <v>2</v>
      </c>
    </row>
    <row r="5257" s="2" customFormat="1" ht="16.5" spans="1:5">
      <c r="A5257" s="5">
        <v>5256</v>
      </c>
      <c r="B5257" s="8" t="s">
        <v>5280</v>
      </c>
      <c r="C5257" s="5" t="s">
        <v>792</v>
      </c>
      <c r="D5257" s="5" t="s">
        <v>1443</v>
      </c>
      <c r="E5257" s="5">
        <v>3</v>
      </c>
    </row>
    <row r="5258" s="2" customFormat="1" ht="16.5" spans="1:5">
      <c r="A5258" s="5">
        <v>5257</v>
      </c>
      <c r="B5258" s="8" t="s">
        <v>5281</v>
      </c>
      <c r="C5258" s="5" t="s">
        <v>792</v>
      </c>
      <c r="D5258" s="5" t="s">
        <v>1443</v>
      </c>
      <c r="E5258" s="5">
        <v>2</v>
      </c>
    </row>
    <row r="5259" s="2" customFormat="1" ht="16.5" spans="1:5">
      <c r="A5259" s="5">
        <v>5258</v>
      </c>
      <c r="B5259" s="10" t="s">
        <v>5282</v>
      </c>
      <c r="C5259" s="5" t="s">
        <v>792</v>
      </c>
      <c r="D5259" s="5" t="s">
        <v>1443</v>
      </c>
      <c r="E5259" s="5">
        <v>2</v>
      </c>
    </row>
    <row r="5260" s="2" customFormat="1" ht="16.5" spans="1:5">
      <c r="A5260" s="5">
        <v>5259</v>
      </c>
      <c r="B5260" s="8" t="s">
        <v>5283</v>
      </c>
      <c r="C5260" s="5" t="s">
        <v>792</v>
      </c>
      <c r="D5260" s="5" t="s">
        <v>1443</v>
      </c>
      <c r="E5260" s="5">
        <v>2</v>
      </c>
    </row>
    <row r="5261" s="2" customFormat="1" ht="16.5" spans="1:5">
      <c r="A5261" s="5">
        <v>5260</v>
      </c>
      <c r="B5261" s="11" t="s">
        <v>5284</v>
      </c>
      <c r="C5261" s="5" t="s">
        <v>792</v>
      </c>
      <c r="D5261" s="5" t="s">
        <v>1443</v>
      </c>
      <c r="E5261" s="5">
        <v>2</v>
      </c>
    </row>
    <row r="5262" s="2" customFormat="1" ht="16.5" spans="1:5">
      <c r="A5262" s="5">
        <v>5261</v>
      </c>
      <c r="B5262" s="8" t="s">
        <v>5285</v>
      </c>
      <c r="C5262" s="5" t="s">
        <v>792</v>
      </c>
      <c r="D5262" s="5" t="s">
        <v>1443</v>
      </c>
      <c r="E5262" s="5">
        <v>2</v>
      </c>
    </row>
    <row r="5263" s="2" customFormat="1" ht="16.5" spans="1:5">
      <c r="A5263" s="5">
        <v>5262</v>
      </c>
      <c r="B5263" s="8" t="s">
        <v>5286</v>
      </c>
      <c r="C5263" s="5" t="s">
        <v>792</v>
      </c>
      <c r="D5263" s="5" t="s">
        <v>1443</v>
      </c>
      <c r="E5263" s="5">
        <v>2</v>
      </c>
    </row>
    <row r="5264" s="2" customFormat="1" ht="16.5" spans="1:5">
      <c r="A5264" s="5">
        <v>5263</v>
      </c>
      <c r="B5264" s="8" t="s">
        <v>5287</v>
      </c>
      <c r="C5264" s="5" t="s">
        <v>792</v>
      </c>
      <c r="D5264" s="5" t="s">
        <v>1443</v>
      </c>
      <c r="E5264" s="5">
        <v>2</v>
      </c>
    </row>
    <row r="5265" s="2" customFormat="1" ht="16.5" spans="1:5">
      <c r="A5265" s="5">
        <v>5264</v>
      </c>
      <c r="B5265" s="11" t="s">
        <v>5288</v>
      </c>
      <c r="C5265" s="5" t="s">
        <v>792</v>
      </c>
      <c r="D5265" s="5" t="s">
        <v>1443</v>
      </c>
      <c r="E5265" s="5">
        <v>3</v>
      </c>
    </row>
    <row r="5266" s="2" customFormat="1" ht="16.5" spans="1:5">
      <c r="A5266" s="5">
        <v>5265</v>
      </c>
      <c r="B5266" s="10" t="s">
        <v>5289</v>
      </c>
      <c r="C5266" s="5" t="s">
        <v>792</v>
      </c>
      <c r="D5266" s="5" t="s">
        <v>1443</v>
      </c>
      <c r="E5266" s="5">
        <v>2</v>
      </c>
    </row>
    <row r="5267" s="2" customFormat="1" ht="16.5" spans="1:5">
      <c r="A5267" s="5">
        <v>5266</v>
      </c>
      <c r="B5267" s="10" t="s">
        <v>5290</v>
      </c>
      <c r="C5267" s="5" t="s">
        <v>792</v>
      </c>
      <c r="D5267" s="5" t="s">
        <v>1443</v>
      </c>
      <c r="E5267" s="5">
        <v>2</v>
      </c>
    </row>
    <row r="5268" s="2" customFormat="1" ht="16.5" spans="1:5">
      <c r="A5268" s="5">
        <v>5267</v>
      </c>
      <c r="B5268" s="11" t="s">
        <v>5291</v>
      </c>
      <c r="C5268" s="5" t="s">
        <v>792</v>
      </c>
      <c r="D5268" s="5" t="s">
        <v>1443</v>
      </c>
      <c r="E5268" s="5">
        <v>2</v>
      </c>
    </row>
    <row r="5269" s="2" customFormat="1" ht="16.5" spans="1:5">
      <c r="A5269" s="5">
        <v>5268</v>
      </c>
      <c r="B5269" s="8" t="s">
        <v>5292</v>
      </c>
      <c r="C5269" s="5" t="s">
        <v>792</v>
      </c>
      <c r="D5269" s="5" t="s">
        <v>1443</v>
      </c>
      <c r="E5269" s="5">
        <v>2</v>
      </c>
    </row>
    <row r="5270" s="2" customFormat="1" ht="16.5" spans="1:5">
      <c r="A5270" s="5">
        <v>5269</v>
      </c>
      <c r="B5270" s="10" t="s">
        <v>5293</v>
      </c>
      <c r="C5270" s="5" t="s">
        <v>792</v>
      </c>
      <c r="D5270" s="5" t="s">
        <v>1443</v>
      </c>
      <c r="E5270" s="5">
        <v>3</v>
      </c>
    </row>
    <row r="5271" s="2" customFormat="1" ht="16.5" spans="1:5">
      <c r="A5271" s="5">
        <v>5270</v>
      </c>
      <c r="B5271" s="8" t="s">
        <v>5294</v>
      </c>
      <c r="C5271" s="5" t="s">
        <v>792</v>
      </c>
      <c r="D5271" s="5" t="s">
        <v>1443</v>
      </c>
      <c r="E5271" s="5">
        <v>3</v>
      </c>
    </row>
    <row r="5272" s="2" customFormat="1" ht="16.5" spans="1:5">
      <c r="A5272" s="5">
        <v>5271</v>
      </c>
      <c r="B5272" s="8" t="s">
        <v>5295</v>
      </c>
      <c r="C5272" s="5" t="s">
        <v>792</v>
      </c>
      <c r="D5272" s="5" t="s">
        <v>1443</v>
      </c>
      <c r="E5272" s="5">
        <v>3</v>
      </c>
    </row>
    <row r="5273" s="2" customFormat="1" ht="16.5" spans="1:5">
      <c r="A5273" s="5">
        <v>5272</v>
      </c>
      <c r="B5273" s="8" t="s">
        <v>5296</v>
      </c>
      <c r="C5273" s="5" t="s">
        <v>792</v>
      </c>
      <c r="D5273" s="5" t="s">
        <v>1443</v>
      </c>
      <c r="E5273" s="5">
        <v>2</v>
      </c>
    </row>
    <row r="5274" s="2" customFormat="1" ht="16.5" spans="1:5">
      <c r="A5274" s="5">
        <v>5273</v>
      </c>
      <c r="B5274" s="8" t="s">
        <v>5297</v>
      </c>
      <c r="C5274" s="5" t="s">
        <v>792</v>
      </c>
      <c r="D5274" s="5" t="s">
        <v>1443</v>
      </c>
      <c r="E5274" s="5">
        <v>2</v>
      </c>
    </row>
    <row r="5275" s="2" customFormat="1" ht="16.5" spans="1:5">
      <c r="A5275" s="5">
        <v>5274</v>
      </c>
      <c r="B5275" s="8" t="s">
        <v>5298</v>
      </c>
      <c r="C5275" s="5" t="s">
        <v>792</v>
      </c>
      <c r="D5275" s="5" t="s">
        <v>1443</v>
      </c>
      <c r="E5275" s="5">
        <v>2</v>
      </c>
    </row>
    <row r="5276" s="2" customFormat="1" ht="16.5" spans="1:5">
      <c r="A5276" s="5">
        <v>5275</v>
      </c>
      <c r="B5276" s="11" t="s">
        <v>5299</v>
      </c>
      <c r="C5276" s="5" t="s">
        <v>792</v>
      </c>
      <c r="D5276" s="5" t="s">
        <v>1443</v>
      </c>
      <c r="E5276" s="5">
        <v>3</v>
      </c>
    </row>
    <row r="5277" s="2" customFormat="1" ht="16.5" spans="1:5">
      <c r="A5277" s="5">
        <v>5276</v>
      </c>
      <c r="B5277" s="11" t="s">
        <v>5300</v>
      </c>
      <c r="C5277" s="5" t="s">
        <v>792</v>
      </c>
      <c r="D5277" s="5" t="s">
        <v>1443</v>
      </c>
      <c r="E5277" s="5">
        <v>3</v>
      </c>
    </row>
    <row r="5278" s="2" customFormat="1" ht="16.5" spans="1:5">
      <c r="A5278" s="5">
        <v>5277</v>
      </c>
      <c r="B5278" s="11" t="s">
        <v>5301</v>
      </c>
      <c r="C5278" s="5" t="s">
        <v>792</v>
      </c>
      <c r="D5278" s="5" t="s">
        <v>1443</v>
      </c>
      <c r="E5278" s="5">
        <v>2</v>
      </c>
    </row>
    <row r="5279" s="2" customFormat="1" ht="16.5" spans="1:5">
      <c r="A5279" s="5">
        <v>5278</v>
      </c>
      <c r="B5279" s="10" t="s">
        <v>5302</v>
      </c>
      <c r="C5279" s="5" t="s">
        <v>792</v>
      </c>
      <c r="D5279" s="5" t="s">
        <v>1443</v>
      </c>
      <c r="E5279" s="5">
        <v>2</v>
      </c>
    </row>
    <row r="5280" s="2" customFormat="1" ht="16.5" spans="1:5">
      <c r="A5280" s="5">
        <v>5279</v>
      </c>
      <c r="B5280" s="10" t="s">
        <v>5303</v>
      </c>
      <c r="C5280" s="5" t="s">
        <v>792</v>
      </c>
      <c r="D5280" s="5" t="s">
        <v>1443</v>
      </c>
      <c r="E5280" s="5">
        <v>2</v>
      </c>
    </row>
    <row r="5281" s="2" customFormat="1" ht="16.5" spans="1:5">
      <c r="A5281" s="5">
        <v>5280</v>
      </c>
      <c r="B5281" s="8" t="s">
        <v>5304</v>
      </c>
      <c r="C5281" s="5" t="s">
        <v>792</v>
      </c>
      <c r="D5281" s="5" t="s">
        <v>1443</v>
      </c>
      <c r="E5281" s="5">
        <v>2</v>
      </c>
    </row>
    <row r="5282" s="2" customFormat="1" ht="16.5" spans="1:5">
      <c r="A5282" s="5">
        <v>5281</v>
      </c>
      <c r="B5282" s="8" t="s">
        <v>5305</v>
      </c>
      <c r="C5282" s="5" t="s">
        <v>792</v>
      </c>
      <c r="D5282" s="5" t="s">
        <v>1443</v>
      </c>
      <c r="E5282" s="5">
        <v>3</v>
      </c>
    </row>
    <row r="5283" s="2" customFormat="1" ht="16.5" spans="1:5">
      <c r="A5283" s="5">
        <v>5282</v>
      </c>
      <c r="B5283" s="8" t="s">
        <v>5306</v>
      </c>
      <c r="C5283" s="5" t="s">
        <v>792</v>
      </c>
      <c r="D5283" s="5" t="s">
        <v>1443</v>
      </c>
      <c r="E5283" s="5">
        <v>2</v>
      </c>
    </row>
    <row r="5284" s="2" customFormat="1" ht="16.5" spans="1:5">
      <c r="A5284" s="5">
        <v>5283</v>
      </c>
      <c r="B5284" s="11" t="s">
        <v>5307</v>
      </c>
      <c r="C5284" s="5" t="s">
        <v>792</v>
      </c>
      <c r="D5284" s="5" t="s">
        <v>1443</v>
      </c>
      <c r="E5284" s="5">
        <v>3</v>
      </c>
    </row>
    <row r="5285" s="2" customFormat="1" ht="16.5" spans="1:5">
      <c r="A5285" s="5">
        <v>5284</v>
      </c>
      <c r="B5285" s="8" t="s">
        <v>5308</v>
      </c>
      <c r="C5285" s="5" t="s">
        <v>792</v>
      </c>
      <c r="D5285" s="5" t="s">
        <v>1443</v>
      </c>
      <c r="E5285" s="5">
        <v>3</v>
      </c>
    </row>
    <row r="5286" s="2" customFormat="1" ht="16.5" spans="1:5">
      <c r="A5286" s="5">
        <v>5285</v>
      </c>
      <c r="B5286" s="8" t="s">
        <v>5309</v>
      </c>
      <c r="C5286" s="5" t="s">
        <v>792</v>
      </c>
      <c r="D5286" s="5" t="s">
        <v>1443</v>
      </c>
      <c r="E5286" s="5">
        <v>3</v>
      </c>
    </row>
    <row r="5287" s="2" customFormat="1" ht="16.5" spans="1:5">
      <c r="A5287" s="5">
        <v>5286</v>
      </c>
      <c r="B5287" s="8" t="s">
        <v>5310</v>
      </c>
      <c r="C5287" s="5" t="s">
        <v>792</v>
      </c>
      <c r="D5287" s="5" t="s">
        <v>1443</v>
      </c>
      <c r="E5287" s="5">
        <v>2</v>
      </c>
    </row>
    <row r="5288" s="2" customFormat="1" ht="16.5" spans="1:5">
      <c r="A5288" s="5">
        <v>5287</v>
      </c>
      <c r="B5288" s="8" t="s">
        <v>5311</v>
      </c>
      <c r="C5288" s="5" t="s">
        <v>792</v>
      </c>
      <c r="D5288" s="5" t="s">
        <v>1443</v>
      </c>
      <c r="E5288" s="5">
        <v>2</v>
      </c>
    </row>
    <row r="5289" s="2" customFormat="1" ht="16.5" spans="1:5">
      <c r="A5289" s="5">
        <v>5288</v>
      </c>
      <c r="B5289" s="10" t="s">
        <v>5312</v>
      </c>
      <c r="C5289" s="5" t="s">
        <v>792</v>
      </c>
      <c r="D5289" s="5" t="s">
        <v>1443</v>
      </c>
      <c r="E5289" s="5">
        <v>2</v>
      </c>
    </row>
    <row r="5290" s="2" customFormat="1" ht="16.5" spans="1:5">
      <c r="A5290" s="5">
        <v>5289</v>
      </c>
      <c r="B5290" s="8" t="s">
        <v>5313</v>
      </c>
      <c r="C5290" s="5" t="s">
        <v>792</v>
      </c>
      <c r="D5290" s="5" t="s">
        <v>1443</v>
      </c>
      <c r="E5290" s="5">
        <v>2</v>
      </c>
    </row>
    <row r="5291" s="2" customFormat="1" ht="16.5" spans="1:5">
      <c r="A5291" s="5">
        <v>5290</v>
      </c>
      <c r="B5291" s="8" t="s">
        <v>5314</v>
      </c>
      <c r="C5291" s="5" t="s">
        <v>792</v>
      </c>
      <c r="D5291" s="5" t="s">
        <v>1443</v>
      </c>
      <c r="E5291" s="5">
        <v>2</v>
      </c>
    </row>
    <row r="5292" s="2" customFormat="1" ht="16.5" spans="1:5">
      <c r="A5292" s="5">
        <v>5291</v>
      </c>
      <c r="B5292" s="8" t="s">
        <v>5315</v>
      </c>
      <c r="C5292" s="5" t="s">
        <v>792</v>
      </c>
      <c r="D5292" s="5" t="s">
        <v>1443</v>
      </c>
      <c r="E5292" s="5">
        <v>2</v>
      </c>
    </row>
    <row r="5293" s="2" customFormat="1" ht="16.5" spans="1:5">
      <c r="A5293" s="5">
        <v>5292</v>
      </c>
      <c r="B5293" s="11" t="s">
        <v>5316</v>
      </c>
      <c r="C5293" s="5" t="s">
        <v>792</v>
      </c>
      <c r="D5293" s="5" t="s">
        <v>1443</v>
      </c>
      <c r="E5293" s="5">
        <v>3</v>
      </c>
    </row>
    <row r="5294" s="2" customFormat="1" ht="16.5" spans="1:5">
      <c r="A5294" s="5">
        <v>5293</v>
      </c>
      <c r="B5294" s="8" t="s">
        <v>5317</v>
      </c>
      <c r="C5294" s="5" t="s">
        <v>792</v>
      </c>
      <c r="D5294" s="5" t="s">
        <v>1443</v>
      </c>
      <c r="E5294" s="5">
        <v>3</v>
      </c>
    </row>
    <row r="5295" s="2" customFormat="1" ht="16.5" spans="1:5">
      <c r="A5295" s="5">
        <v>5294</v>
      </c>
      <c r="B5295" s="10" t="s">
        <v>5318</v>
      </c>
      <c r="C5295" s="5" t="s">
        <v>792</v>
      </c>
      <c r="D5295" s="5" t="s">
        <v>1443</v>
      </c>
      <c r="E5295" s="5">
        <v>3</v>
      </c>
    </row>
    <row r="5296" s="2" customFormat="1" ht="16.5" spans="1:5">
      <c r="A5296" s="5">
        <v>5295</v>
      </c>
      <c r="B5296" s="10" t="s">
        <v>5319</v>
      </c>
      <c r="C5296" s="5" t="s">
        <v>792</v>
      </c>
      <c r="D5296" s="5" t="s">
        <v>1443</v>
      </c>
      <c r="E5296" s="5">
        <v>3</v>
      </c>
    </row>
    <row r="5297" s="2" customFormat="1" ht="16.5" spans="1:5">
      <c r="A5297" s="5">
        <v>5296</v>
      </c>
      <c r="B5297" s="10" t="s">
        <v>5320</v>
      </c>
      <c r="C5297" s="5" t="s">
        <v>792</v>
      </c>
      <c r="D5297" s="5" t="s">
        <v>1443</v>
      </c>
      <c r="E5297" s="5">
        <v>3</v>
      </c>
    </row>
    <row r="5298" s="2" customFormat="1" ht="16.5" spans="1:5">
      <c r="A5298" s="5">
        <v>5297</v>
      </c>
      <c r="B5298" s="10" t="s">
        <v>5321</v>
      </c>
      <c r="C5298" s="5" t="s">
        <v>792</v>
      </c>
      <c r="D5298" s="5" t="s">
        <v>1443</v>
      </c>
      <c r="E5298" s="5">
        <v>3</v>
      </c>
    </row>
    <row r="5299" s="2" customFormat="1" ht="16.5" spans="1:5">
      <c r="A5299" s="5">
        <v>5298</v>
      </c>
      <c r="B5299" s="8" t="s">
        <v>5322</v>
      </c>
      <c r="C5299" s="5" t="s">
        <v>792</v>
      </c>
      <c r="D5299" s="5" t="s">
        <v>1443</v>
      </c>
      <c r="E5299" s="5">
        <v>3</v>
      </c>
    </row>
    <row r="5300" s="2" customFormat="1" ht="16.5" spans="1:5">
      <c r="A5300" s="5">
        <v>5299</v>
      </c>
      <c r="B5300" s="10" t="s">
        <v>5323</v>
      </c>
      <c r="C5300" s="5" t="s">
        <v>792</v>
      </c>
      <c r="D5300" s="5" t="s">
        <v>1443</v>
      </c>
      <c r="E5300" s="5">
        <v>3</v>
      </c>
    </row>
    <row r="5301" s="2" customFormat="1" ht="16.5" spans="1:5">
      <c r="A5301" s="5">
        <v>5300</v>
      </c>
      <c r="B5301" s="10" t="s">
        <v>5324</v>
      </c>
      <c r="C5301" s="5" t="s">
        <v>792</v>
      </c>
      <c r="D5301" s="5" t="s">
        <v>1443</v>
      </c>
      <c r="E5301" s="5">
        <v>3</v>
      </c>
    </row>
    <row r="5302" s="2" customFormat="1" ht="16.5" spans="1:5">
      <c r="A5302" s="5">
        <v>5301</v>
      </c>
      <c r="B5302" s="10" t="s">
        <v>5325</v>
      </c>
      <c r="C5302" s="5" t="s">
        <v>792</v>
      </c>
      <c r="D5302" s="5" t="s">
        <v>1443</v>
      </c>
      <c r="E5302" s="5">
        <v>3</v>
      </c>
    </row>
    <row r="5303" s="2" customFormat="1" ht="16.5" spans="1:5">
      <c r="A5303" s="5">
        <v>5302</v>
      </c>
      <c r="B5303" s="10" t="s">
        <v>5326</v>
      </c>
      <c r="C5303" s="5" t="s">
        <v>792</v>
      </c>
      <c r="D5303" s="5" t="s">
        <v>1443</v>
      </c>
      <c r="E5303" s="5">
        <v>3</v>
      </c>
    </row>
    <row r="5304" s="2" customFormat="1" ht="16.5" spans="1:5">
      <c r="A5304" s="5">
        <v>5303</v>
      </c>
      <c r="B5304" s="10" t="s">
        <v>5327</v>
      </c>
      <c r="C5304" s="5" t="s">
        <v>792</v>
      </c>
      <c r="D5304" s="5" t="s">
        <v>1443</v>
      </c>
      <c r="E5304" s="5">
        <v>3</v>
      </c>
    </row>
    <row r="5305" s="2" customFormat="1" ht="16.5" spans="1:5">
      <c r="A5305" s="5">
        <v>5304</v>
      </c>
      <c r="B5305" s="10" t="s">
        <v>5328</v>
      </c>
      <c r="C5305" s="5" t="s">
        <v>792</v>
      </c>
      <c r="D5305" s="5" t="s">
        <v>1443</v>
      </c>
      <c r="E5305" s="5">
        <v>3</v>
      </c>
    </row>
    <row r="5306" s="2" customFormat="1" ht="16.5" spans="1:5">
      <c r="A5306" s="5">
        <v>5305</v>
      </c>
      <c r="B5306" s="11" t="s">
        <v>5329</v>
      </c>
      <c r="C5306" s="5" t="s">
        <v>792</v>
      </c>
      <c r="D5306" s="5" t="s">
        <v>1443</v>
      </c>
      <c r="E5306" s="5">
        <v>2</v>
      </c>
    </row>
    <row r="5307" s="2" customFormat="1" ht="16.5" spans="1:5">
      <c r="A5307" s="5">
        <v>5306</v>
      </c>
      <c r="B5307" s="8" t="s">
        <v>5330</v>
      </c>
      <c r="C5307" s="5" t="s">
        <v>792</v>
      </c>
      <c r="D5307" s="5" t="s">
        <v>1443</v>
      </c>
      <c r="E5307" s="5">
        <v>2</v>
      </c>
    </row>
    <row r="5308" s="2" customFormat="1" ht="16.5" spans="1:5">
      <c r="A5308" s="5">
        <v>5307</v>
      </c>
      <c r="B5308" s="8" t="s">
        <v>5331</v>
      </c>
      <c r="C5308" s="5" t="s">
        <v>792</v>
      </c>
      <c r="D5308" s="5" t="s">
        <v>1443</v>
      </c>
      <c r="E5308" s="5">
        <v>3</v>
      </c>
    </row>
    <row r="5309" s="2" customFormat="1" ht="16.5" spans="1:5">
      <c r="A5309" s="5">
        <v>5308</v>
      </c>
      <c r="B5309" s="11" t="s">
        <v>5332</v>
      </c>
      <c r="C5309" s="5" t="s">
        <v>792</v>
      </c>
      <c r="D5309" s="5" t="s">
        <v>1443</v>
      </c>
      <c r="E5309" s="5">
        <v>2</v>
      </c>
    </row>
    <row r="5310" s="2" customFormat="1" ht="16.5" spans="1:5">
      <c r="A5310" s="5">
        <v>5309</v>
      </c>
      <c r="B5310" s="8" t="s">
        <v>5333</v>
      </c>
      <c r="C5310" s="5" t="s">
        <v>792</v>
      </c>
      <c r="D5310" s="5" t="s">
        <v>1443</v>
      </c>
      <c r="E5310" s="5">
        <v>3</v>
      </c>
    </row>
    <row r="5311" s="2" customFormat="1" ht="16.5" spans="1:5">
      <c r="A5311" s="5">
        <v>5310</v>
      </c>
      <c r="B5311" s="8" t="s">
        <v>5334</v>
      </c>
      <c r="C5311" s="5" t="s">
        <v>792</v>
      </c>
      <c r="D5311" s="5" t="s">
        <v>1443</v>
      </c>
      <c r="E5311" s="5">
        <v>3</v>
      </c>
    </row>
    <row r="5312" s="2" customFormat="1" ht="16.5" spans="1:5">
      <c r="A5312" s="5">
        <v>5311</v>
      </c>
      <c r="B5312" s="8" t="s">
        <v>5335</v>
      </c>
      <c r="C5312" s="5" t="s">
        <v>792</v>
      </c>
      <c r="D5312" s="5" t="s">
        <v>1443</v>
      </c>
      <c r="E5312" s="5">
        <v>3</v>
      </c>
    </row>
    <row r="5313" s="2" customFormat="1" ht="16.5" spans="1:5">
      <c r="A5313" s="5">
        <v>5312</v>
      </c>
      <c r="B5313" s="8" t="s">
        <v>5336</v>
      </c>
      <c r="C5313" s="5" t="s">
        <v>792</v>
      </c>
      <c r="D5313" s="5" t="s">
        <v>1443</v>
      </c>
      <c r="E5313" s="5">
        <v>3</v>
      </c>
    </row>
    <row r="5314" s="2" customFormat="1" ht="16.5" spans="1:5">
      <c r="A5314" s="5">
        <v>5313</v>
      </c>
      <c r="B5314" s="8" t="s">
        <v>5337</v>
      </c>
      <c r="C5314" s="5" t="s">
        <v>792</v>
      </c>
      <c r="D5314" s="5" t="s">
        <v>1443</v>
      </c>
      <c r="E5314" s="5">
        <v>3</v>
      </c>
    </row>
    <row r="5315" s="2" customFormat="1" ht="16.5" spans="1:5">
      <c r="A5315" s="5">
        <v>5314</v>
      </c>
      <c r="B5315" s="8" t="s">
        <v>5338</v>
      </c>
      <c r="C5315" s="5" t="s">
        <v>792</v>
      </c>
      <c r="D5315" s="5" t="s">
        <v>1443</v>
      </c>
      <c r="E5315" s="5">
        <v>3</v>
      </c>
    </row>
    <row r="5316" s="2" customFormat="1" ht="16.5" spans="1:5">
      <c r="A5316" s="5">
        <v>5315</v>
      </c>
      <c r="B5316" s="8" t="s">
        <v>5339</v>
      </c>
      <c r="C5316" s="5" t="s">
        <v>792</v>
      </c>
      <c r="D5316" s="5" t="s">
        <v>1443</v>
      </c>
      <c r="E5316" s="5">
        <v>2</v>
      </c>
    </row>
    <row r="5317" s="2" customFormat="1" ht="16.5" spans="1:5">
      <c r="A5317" s="5">
        <v>5316</v>
      </c>
      <c r="B5317" s="11" t="s">
        <v>5340</v>
      </c>
      <c r="C5317" s="5" t="s">
        <v>792</v>
      </c>
      <c r="D5317" s="5" t="s">
        <v>1443</v>
      </c>
      <c r="E5317" s="5">
        <v>2</v>
      </c>
    </row>
    <row r="5318" s="2" customFormat="1" ht="16.5" spans="1:5">
      <c r="A5318" s="5">
        <v>5317</v>
      </c>
      <c r="B5318" s="10" t="s">
        <v>5341</v>
      </c>
      <c r="C5318" s="5" t="s">
        <v>792</v>
      </c>
      <c r="D5318" s="5" t="s">
        <v>1443</v>
      </c>
      <c r="E5318" s="5">
        <v>2</v>
      </c>
    </row>
    <row r="5319" s="2" customFormat="1" ht="16.5" spans="1:5">
      <c r="A5319" s="5">
        <v>5318</v>
      </c>
      <c r="B5319" s="8" t="s">
        <v>5342</v>
      </c>
      <c r="C5319" s="5" t="s">
        <v>792</v>
      </c>
      <c r="D5319" s="5" t="s">
        <v>1443</v>
      </c>
      <c r="E5319" s="5">
        <v>2</v>
      </c>
    </row>
    <row r="5320" s="2" customFormat="1" ht="16.5" spans="1:5">
      <c r="A5320" s="5">
        <v>5319</v>
      </c>
      <c r="B5320" s="10" t="s">
        <v>5343</v>
      </c>
      <c r="C5320" s="5" t="s">
        <v>792</v>
      </c>
      <c r="D5320" s="5" t="s">
        <v>1443</v>
      </c>
      <c r="E5320" s="5">
        <v>2</v>
      </c>
    </row>
    <row r="5321" s="2" customFormat="1" ht="16.5" spans="1:5">
      <c r="A5321" s="5">
        <v>5320</v>
      </c>
      <c r="B5321" s="10" t="s">
        <v>5344</v>
      </c>
      <c r="C5321" s="5" t="s">
        <v>792</v>
      </c>
      <c r="D5321" s="5" t="s">
        <v>1443</v>
      </c>
      <c r="E5321" s="5">
        <v>2</v>
      </c>
    </row>
    <row r="5322" s="2" customFormat="1" ht="16.5" spans="1:5">
      <c r="A5322" s="5">
        <v>5321</v>
      </c>
      <c r="B5322" s="10" t="s">
        <v>5345</v>
      </c>
      <c r="C5322" s="5" t="s">
        <v>792</v>
      </c>
      <c r="D5322" s="5" t="s">
        <v>1443</v>
      </c>
      <c r="E5322" s="5">
        <v>2</v>
      </c>
    </row>
    <row r="5323" s="2" customFormat="1" ht="16.5" spans="1:5">
      <c r="A5323" s="5">
        <v>5322</v>
      </c>
      <c r="B5323" s="10" t="s">
        <v>5346</v>
      </c>
      <c r="C5323" s="5" t="s">
        <v>792</v>
      </c>
      <c r="D5323" s="5" t="s">
        <v>1443</v>
      </c>
      <c r="E5323" s="5">
        <v>2</v>
      </c>
    </row>
    <row r="5324" s="2" customFormat="1" ht="16.5" spans="1:5">
      <c r="A5324" s="5">
        <v>5323</v>
      </c>
      <c r="B5324" s="10" t="s">
        <v>5347</v>
      </c>
      <c r="C5324" s="5" t="s">
        <v>792</v>
      </c>
      <c r="D5324" s="5" t="s">
        <v>1443</v>
      </c>
      <c r="E5324" s="5">
        <v>2</v>
      </c>
    </row>
    <row r="5325" s="2" customFormat="1" ht="16.5" spans="1:5">
      <c r="A5325" s="5">
        <v>5324</v>
      </c>
      <c r="B5325" s="10" t="s">
        <v>5348</v>
      </c>
      <c r="C5325" s="5" t="s">
        <v>792</v>
      </c>
      <c r="D5325" s="5" t="s">
        <v>1443</v>
      </c>
      <c r="E5325" s="5">
        <v>2</v>
      </c>
    </row>
    <row r="5326" s="2" customFormat="1" ht="16.5" spans="1:5">
      <c r="A5326" s="5">
        <v>5325</v>
      </c>
      <c r="B5326" s="10" t="s">
        <v>5349</v>
      </c>
      <c r="C5326" s="5" t="s">
        <v>792</v>
      </c>
      <c r="D5326" s="5" t="s">
        <v>1443</v>
      </c>
      <c r="E5326" s="5">
        <v>2</v>
      </c>
    </row>
    <row r="5327" s="2" customFormat="1" ht="16.5" spans="1:5">
      <c r="A5327" s="5">
        <v>5326</v>
      </c>
      <c r="B5327" s="10" t="s">
        <v>5350</v>
      </c>
      <c r="C5327" s="5" t="s">
        <v>792</v>
      </c>
      <c r="D5327" s="5" t="s">
        <v>1443</v>
      </c>
      <c r="E5327" s="5">
        <v>2</v>
      </c>
    </row>
    <row r="5328" s="2" customFormat="1" ht="16.5" spans="1:5">
      <c r="A5328" s="5">
        <v>5327</v>
      </c>
      <c r="B5328" s="10" t="s">
        <v>5351</v>
      </c>
      <c r="C5328" s="5" t="s">
        <v>792</v>
      </c>
      <c r="D5328" s="5" t="s">
        <v>1443</v>
      </c>
      <c r="E5328" s="5">
        <v>2</v>
      </c>
    </row>
    <row r="5329" s="2" customFormat="1" ht="16.5" spans="1:5">
      <c r="A5329" s="5">
        <v>5328</v>
      </c>
      <c r="B5329" s="8" t="s">
        <v>5352</v>
      </c>
      <c r="C5329" s="5" t="s">
        <v>792</v>
      </c>
      <c r="D5329" s="5" t="s">
        <v>1443</v>
      </c>
      <c r="E5329" s="5">
        <v>3</v>
      </c>
    </row>
    <row r="5330" s="2" customFormat="1" ht="16.5" spans="1:5">
      <c r="A5330" s="5">
        <v>5329</v>
      </c>
      <c r="B5330" s="8" t="s">
        <v>5353</v>
      </c>
      <c r="C5330" s="5" t="s">
        <v>792</v>
      </c>
      <c r="D5330" s="5" t="s">
        <v>1443</v>
      </c>
      <c r="E5330" s="5">
        <v>2</v>
      </c>
    </row>
    <row r="5331" s="2" customFormat="1" ht="16.5" spans="1:5">
      <c r="A5331" s="5">
        <v>5330</v>
      </c>
      <c r="B5331" s="8" t="s">
        <v>5354</v>
      </c>
      <c r="C5331" s="5" t="s">
        <v>792</v>
      </c>
      <c r="D5331" s="5" t="s">
        <v>1443</v>
      </c>
      <c r="E5331" s="5">
        <v>2</v>
      </c>
    </row>
    <row r="5332" s="2" customFormat="1" ht="16.5" spans="1:5">
      <c r="A5332" s="5">
        <v>5331</v>
      </c>
      <c r="B5332" s="8" t="s">
        <v>5355</v>
      </c>
      <c r="C5332" s="5" t="s">
        <v>792</v>
      </c>
      <c r="D5332" s="5" t="s">
        <v>1443</v>
      </c>
      <c r="E5332" s="5">
        <v>2</v>
      </c>
    </row>
    <row r="5333" s="2" customFormat="1" ht="16.5" spans="1:5">
      <c r="A5333" s="5">
        <v>5332</v>
      </c>
      <c r="B5333" s="8" t="s">
        <v>5356</v>
      </c>
      <c r="C5333" s="5" t="s">
        <v>792</v>
      </c>
      <c r="D5333" s="5" t="s">
        <v>1443</v>
      </c>
      <c r="E5333" s="5">
        <v>2</v>
      </c>
    </row>
    <row r="5334" s="2" customFormat="1" ht="16.5" spans="1:5">
      <c r="A5334" s="5">
        <v>5333</v>
      </c>
      <c r="B5334" s="8" t="s">
        <v>5357</v>
      </c>
      <c r="C5334" s="5" t="s">
        <v>792</v>
      </c>
      <c r="D5334" s="5" t="s">
        <v>1443</v>
      </c>
      <c r="E5334" s="5">
        <v>2</v>
      </c>
    </row>
    <row r="5335" s="2" customFormat="1" ht="16.5" spans="1:5">
      <c r="A5335" s="5">
        <v>5334</v>
      </c>
      <c r="B5335" s="8" t="s">
        <v>5358</v>
      </c>
      <c r="C5335" s="5" t="s">
        <v>792</v>
      </c>
      <c r="D5335" s="5" t="s">
        <v>1443</v>
      </c>
      <c r="E5335" s="5">
        <v>2</v>
      </c>
    </row>
    <row r="5336" s="2" customFormat="1" ht="16.5" spans="1:5">
      <c r="A5336" s="5">
        <v>5335</v>
      </c>
      <c r="B5336" s="8" t="s">
        <v>5359</v>
      </c>
      <c r="C5336" s="5" t="s">
        <v>792</v>
      </c>
      <c r="D5336" s="5" t="s">
        <v>1443</v>
      </c>
      <c r="E5336" s="5">
        <v>2</v>
      </c>
    </row>
    <row r="5337" s="2" customFormat="1" ht="16.5" spans="1:5">
      <c r="A5337" s="5">
        <v>5336</v>
      </c>
      <c r="B5337" s="11" t="s">
        <v>5360</v>
      </c>
      <c r="C5337" s="5" t="s">
        <v>792</v>
      </c>
      <c r="D5337" s="5" t="s">
        <v>1443</v>
      </c>
      <c r="E5337" s="5">
        <v>2</v>
      </c>
    </row>
    <row r="5338" s="2" customFormat="1" ht="16.5" spans="1:5">
      <c r="A5338" s="5">
        <v>5337</v>
      </c>
      <c r="B5338" s="10" t="s">
        <v>5361</v>
      </c>
      <c r="C5338" s="5" t="s">
        <v>792</v>
      </c>
      <c r="D5338" s="5" t="s">
        <v>1443</v>
      </c>
      <c r="E5338" s="5">
        <v>2</v>
      </c>
    </row>
    <row r="5339" s="2" customFormat="1" ht="16.5" spans="1:5">
      <c r="A5339" s="5">
        <v>5338</v>
      </c>
      <c r="B5339" s="8" t="s">
        <v>5362</v>
      </c>
      <c r="C5339" s="5" t="s">
        <v>792</v>
      </c>
      <c r="D5339" s="5" t="s">
        <v>1443</v>
      </c>
      <c r="E5339" s="5">
        <v>2</v>
      </c>
    </row>
    <row r="5340" s="2" customFormat="1" ht="16.5" spans="1:5">
      <c r="A5340" s="5">
        <v>5339</v>
      </c>
      <c r="B5340" s="8" t="s">
        <v>5363</v>
      </c>
      <c r="C5340" s="5" t="s">
        <v>792</v>
      </c>
      <c r="D5340" s="5" t="s">
        <v>1443</v>
      </c>
      <c r="E5340" s="5">
        <v>3</v>
      </c>
    </row>
    <row r="5341" s="2" customFormat="1" ht="16.5" spans="1:5">
      <c r="A5341" s="5">
        <v>5340</v>
      </c>
      <c r="B5341" s="8" t="s">
        <v>5364</v>
      </c>
      <c r="C5341" s="5" t="s">
        <v>792</v>
      </c>
      <c r="D5341" s="5" t="s">
        <v>1443</v>
      </c>
      <c r="E5341" s="5">
        <v>2</v>
      </c>
    </row>
    <row r="5342" s="2" customFormat="1" ht="16.5" spans="1:5">
      <c r="A5342" s="5">
        <v>5341</v>
      </c>
      <c r="B5342" s="10" t="s">
        <v>5365</v>
      </c>
      <c r="C5342" s="5" t="s">
        <v>792</v>
      </c>
      <c r="D5342" s="5" t="s">
        <v>1443</v>
      </c>
      <c r="E5342" s="5">
        <v>2</v>
      </c>
    </row>
    <row r="5343" s="2" customFormat="1" ht="16.5" spans="1:5">
      <c r="A5343" s="5">
        <v>5342</v>
      </c>
      <c r="B5343" s="8" t="s">
        <v>5366</v>
      </c>
      <c r="C5343" s="5" t="s">
        <v>792</v>
      </c>
      <c r="D5343" s="5" t="s">
        <v>1443</v>
      </c>
      <c r="E5343" s="5">
        <v>3</v>
      </c>
    </row>
    <row r="5344" s="2" customFormat="1" ht="16.5" spans="1:5">
      <c r="A5344" s="5">
        <v>5343</v>
      </c>
      <c r="B5344" s="10" t="s">
        <v>5367</v>
      </c>
      <c r="C5344" s="5" t="s">
        <v>792</v>
      </c>
      <c r="D5344" s="5" t="s">
        <v>1443</v>
      </c>
      <c r="E5344" s="5">
        <v>2</v>
      </c>
    </row>
    <row r="5345" s="2" customFormat="1" ht="16.5" spans="1:5">
      <c r="A5345" s="5">
        <v>5344</v>
      </c>
      <c r="B5345" s="8" t="s">
        <v>5368</v>
      </c>
      <c r="C5345" s="5" t="s">
        <v>792</v>
      </c>
      <c r="D5345" s="5" t="s">
        <v>1443</v>
      </c>
      <c r="E5345" s="5">
        <v>2</v>
      </c>
    </row>
    <row r="5346" s="2" customFormat="1" ht="16.5" spans="1:5">
      <c r="A5346" s="5">
        <v>5345</v>
      </c>
      <c r="B5346" s="10" t="s">
        <v>5369</v>
      </c>
      <c r="C5346" s="5" t="s">
        <v>792</v>
      </c>
      <c r="D5346" s="5" t="s">
        <v>1443</v>
      </c>
      <c r="E5346" s="5">
        <v>3</v>
      </c>
    </row>
    <row r="5347" s="2" customFormat="1" ht="16.5" spans="1:5">
      <c r="A5347" s="5">
        <v>5346</v>
      </c>
      <c r="B5347" s="11" t="s">
        <v>5370</v>
      </c>
      <c r="C5347" s="5" t="s">
        <v>792</v>
      </c>
      <c r="D5347" s="5" t="s">
        <v>1443</v>
      </c>
      <c r="E5347" s="5">
        <v>2</v>
      </c>
    </row>
    <row r="5348" s="2" customFormat="1" ht="16.5" spans="1:5">
      <c r="A5348" s="5">
        <v>5347</v>
      </c>
      <c r="B5348" s="8" t="s">
        <v>5371</v>
      </c>
      <c r="C5348" s="5" t="s">
        <v>792</v>
      </c>
      <c r="D5348" s="5" t="s">
        <v>1443</v>
      </c>
      <c r="E5348" s="5">
        <v>2</v>
      </c>
    </row>
    <row r="5349" s="2" customFormat="1" ht="16.5" spans="1:5">
      <c r="A5349" s="5">
        <v>5348</v>
      </c>
      <c r="B5349" s="11" t="s">
        <v>5372</v>
      </c>
      <c r="C5349" s="5" t="s">
        <v>792</v>
      </c>
      <c r="D5349" s="5" t="s">
        <v>1443</v>
      </c>
      <c r="E5349" s="5">
        <v>2</v>
      </c>
    </row>
    <row r="5350" s="2" customFormat="1" ht="16.5" spans="1:5">
      <c r="A5350" s="5">
        <v>5349</v>
      </c>
      <c r="B5350" s="10" t="s">
        <v>5373</v>
      </c>
      <c r="C5350" s="5" t="s">
        <v>792</v>
      </c>
      <c r="D5350" s="5" t="s">
        <v>1443</v>
      </c>
      <c r="E5350" s="5">
        <v>2</v>
      </c>
    </row>
    <row r="5351" s="2" customFormat="1" ht="16.5" spans="1:5">
      <c r="A5351" s="5">
        <v>5350</v>
      </c>
      <c r="B5351" s="8" t="s">
        <v>5374</v>
      </c>
      <c r="C5351" s="5" t="s">
        <v>792</v>
      </c>
      <c r="D5351" s="5" t="s">
        <v>1443</v>
      </c>
      <c r="E5351" s="5">
        <v>3</v>
      </c>
    </row>
    <row r="5352" s="2" customFormat="1" ht="16.5" spans="1:5">
      <c r="A5352" s="5">
        <v>5351</v>
      </c>
      <c r="B5352" s="10" t="s">
        <v>5375</v>
      </c>
      <c r="C5352" s="5" t="s">
        <v>792</v>
      </c>
      <c r="D5352" s="5" t="s">
        <v>1443</v>
      </c>
      <c r="E5352" s="5">
        <v>2</v>
      </c>
    </row>
    <row r="5353" s="2" customFormat="1" ht="16.5" spans="1:5">
      <c r="A5353" s="5">
        <v>5352</v>
      </c>
      <c r="B5353" s="11" t="s">
        <v>5376</v>
      </c>
      <c r="C5353" s="5" t="s">
        <v>792</v>
      </c>
      <c r="D5353" s="5" t="s">
        <v>1443</v>
      </c>
      <c r="E5353" s="5">
        <v>2</v>
      </c>
    </row>
    <row r="5354" s="2" customFormat="1" ht="16.5" spans="1:5">
      <c r="A5354" s="5">
        <v>5353</v>
      </c>
      <c r="B5354" s="8" t="s">
        <v>5377</v>
      </c>
      <c r="C5354" s="5" t="s">
        <v>792</v>
      </c>
      <c r="D5354" s="5" t="s">
        <v>1443</v>
      </c>
      <c r="E5354" s="5">
        <v>3</v>
      </c>
    </row>
    <row r="5355" s="2" customFormat="1" ht="16.5" spans="1:5">
      <c r="A5355" s="5">
        <v>5354</v>
      </c>
      <c r="B5355" s="8" t="s">
        <v>5378</v>
      </c>
      <c r="C5355" s="5" t="s">
        <v>792</v>
      </c>
      <c r="D5355" s="5" t="s">
        <v>1443</v>
      </c>
      <c r="E5355" s="5">
        <v>3</v>
      </c>
    </row>
    <row r="5356" s="2" customFormat="1" ht="16.5" spans="1:5">
      <c r="A5356" s="5">
        <v>5355</v>
      </c>
      <c r="B5356" s="8" t="s">
        <v>5379</v>
      </c>
      <c r="C5356" s="5" t="s">
        <v>792</v>
      </c>
      <c r="D5356" s="5" t="s">
        <v>1443</v>
      </c>
      <c r="E5356" s="5">
        <v>3</v>
      </c>
    </row>
    <row r="5357" s="2" customFormat="1" ht="16.5" spans="1:5">
      <c r="A5357" s="5">
        <v>5356</v>
      </c>
      <c r="B5357" s="8" t="s">
        <v>5380</v>
      </c>
      <c r="C5357" s="5" t="s">
        <v>792</v>
      </c>
      <c r="D5357" s="5" t="s">
        <v>1443</v>
      </c>
      <c r="E5357" s="5">
        <v>3</v>
      </c>
    </row>
    <row r="5358" s="2" customFormat="1" ht="16.5" spans="1:5">
      <c r="A5358" s="5">
        <v>5357</v>
      </c>
      <c r="B5358" s="8" t="s">
        <v>5381</v>
      </c>
      <c r="C5358" s="5" t="s">
        <v>792</v>
      </c>
      <c r="D5358" s="5" t="s">
        <v>1443</v>
      </c>
      <c r="E5358" s="5">
        <v>3</v>
      </c>
    </row>
    <row r="5359" s="2" customFormat="1" ht="16.5" spans="1:5">
      <c r="A5359" s="5">
        <v>5358</v>
      </c>
      <c r="B5359" s="8" t="s">
        <v>5382</v>
      </c>
      <c r="C5359" s="5" t="s">
        <v>792</v>
      </c>
      <c r="D5359" s="5" t="s">
        <v>1443</v>
      </c>
      <c r="E5359" s="5">
        <v>2</v>
      </c>
    </row>
    <row r="5360" s="2" customFormat="1" ht="16.5" spans="1:5">
      <c r="A5360" s="5">
        <v>5359</v>
      </c>
      <c r="B5360" s="8" t="s">
        <v>5383</v>
      </c>
      <c r="C5360" s="5" t="s">
        <v>792</v>
      </c>
      <c r="D5360" s="5" t="s">
        <v>1443</v>
      </c>
      <c r="E5360" s="5">
        <v>3</v>
      </c>
    </row>
    <row r="5361" s="2" customFormat="1" ht="16.5" spans="1:5">
      <c r="A5361" s="5">
        <v>5360</v>
      </c>
      <c r="B5361" s="8" t="s">
        <v>5384</v>
      </c>
      <c r="C5361" s="5" t="s">
        <v>792</v>
      </c>
      <c r="D5361" s="5" t="s">
        <v>1443</v>
      </c>
      <c r="E5361" s="5">
        <v>2</v>
      </c>
    </row>
    <row r="5362" s="2" customFormat="1" ht="16.5" spans="1:5">
      <c r="A5362" s="5">
        <v>5361</v>
      </c>
      <c r="B5362" s="8" t="s">
        <v>5385</v>
      </c>
      <c r="C5362" s="5" t="s">
        <v>792</v>
      </c>
      <c r="D5362" s="5" t="s">
        <v>1443</v>
      </c>
      <c r="E5362" s="5">
        <v>2</v>
      </c>
    </row>
    <row r="5363" s="2" customFormat="1" ht="16.5" spans="1:5">
      <c r="A5363" s="5">
        <v>5362</v>
      </c>
      <c r="B5363" s="8" t="s">
        <v>5386</v>
      </c>
      <c r="C5363" s="5" t="s">
        <v>792</v>
      </c>
      <c r="D5363" s="5" t="s">
        <v>1443</v>
      </c>
      <c r="E5363" s="5">
        <v>3</v>
      </c>
    </row>
    <row r="5364" s="2" customFormat="1" ht="16.5" spans="1:5">
      <c r="A5364" s="5">
        <v>5363</v>
      </c>
      <c r="B5364" s="8" t="s">
        <v>5387</v>
      </c>
      <c r="C5364" s="5" t="s">
        <v>792</v>
      </c>
      <c r="D5364" s="5" t="s">
        <v>1443</v>
      </c>
      <c r="E5364" s="5">
        <v>3</v>
      </c>
    </row>
    <row r="5365" s="2" customFormat="1" ht="16.5" spans="1:5">
      <c r="A5365" s="5">
        <v>5364</v>
      </c>
      <c r="B5365" s="8" t="s">
        <v>5388</v>
      </c>
      <c r="C5365" s="5" t="s">
        <v>792</v>
      </c>
      <c r="D5365" s="5" t="s">
        <v>1443</v>
      </c>
      <c r="E5365" s="5">
        <v>2</v>
      </c>
    </row>
    <row r="5366" s="2" customFormat="1" ht="16.5" spans="1:5">
      <c r="A5366" s="5">
        <v>5365</v>
      </c>
      <c r="B5366" s="8" t="s">
        <v>5389</v>
      </c>
      <c r="C5366" s="5" t="s">
        <v>792</v>
      </c>
      <c r="D5366" s="5" t="s">
        <v>1443</v>
      </c>
      <c r="E5366" s="5">
        <v>2</v>
      </c>
    </row>
    <row r="5367" s="2" customFormat="1" ht="16.5" spans="1:5">
      <c r="A5367" s="5">
        <v>5366</v>
      </c>
      <c r="B5367" s="11" t="s">
        <v>5390</v>
      </c>
      <c r="C5367" s="5" t="s">
        <v>792</v>
      </c>
      <c r="D5367" s="5" t="s">
        <v>1443</v>
      </c>
      <c r="E5367" s="5">
        <v>2</v>
      </c>
    </row>
    <row r="5368" s="2" customFormat="1" ht="16.5" spans="1:5">
      <c r="A5368" s="5">
        <v>5367</v>
      </c>
      <c r="B5368" s="8" t="s">
        <v>5391</v>
      </c>
      <c r="C5368" s="5" t="s">
        <v>792</v>
      </c>
      <c r="D5368" s="5" t="s">
        <v>1443</v>
      </c>
      <c r="E5368" s="5">
        <v>2</v>
      </c>
    </row>
    <row r="5369" s="2" customFormat="1" ht="16.5" spans="1:5">
      <c r="A5369" s="5">
        <v>5368</v>
      </c>
      <c r="B5369" s="8" t="s">
        <v>5392</v>
      </c>
      <c r="C5369" s="5" t="s">
        <v>792</v>
      </c>
      <c r="D5369" s="5" t="s">
        <v>1443</v>
      </c>
      <c r="E5369" s="5">
        <v>2</v>
      </c>
    </row>
    <row r="5370" s="2" customFormat="1" ht="16.5" spans="1:5">
      <c r="A5370" s="5">
        <v>5369</v>
      </c>
      <c r="B5370" s="8" t="s">
        <v>5393</v>
      </c>
      <c r="C5370" s="5" t="s">
        <v>792</v>
      </c>
      <c r="D5370" s="5" t="s">
        <v>1443</v>
      </c>
      <c r="E5370" s="5">
        <v>2</v>
      </c>
    </row>
    <row r="5371" s="2" customFormat="1" ht="16.5" spans="1:5">
      <c r="A5371" s="5">
        <v>5370</v>
      </c>
      <c r="B5371" s="8" t="s">
        <v>5394</v>
      </c>
      <c r="C5371" s="5" t="s">
        <v>792</v>
      </c>
      <c r="D5371" s="5" t="s">
        <v>1443</v>
      </c>
      <c r="E5371" s="5">
        <v>2</v>
      </c>
    </row>
    <row r="5372" s="2" customFormat="1" ht="16.5" spans="1:5">
      <c r="A5372" s="5">
        <v>5371</v>
      </c>
      <c r="B5372" s="8" t="s">
        <v>5395</v>
      </c>
      <c r="C5372" s="5" t="s">
        <v>792</v>
      </c>
      <c r="D5372" s="5" t="s">
        <v>1443</v>
      </c>
      <c r="E5372" s="5">
        <v>3</v>
      </c>
    </row>
    <row r="5373" s="2" customFormat="1" ht="16.5" spans="1:5">
      <c r="A5373" s="5">
        <v>5372</v>
      </c>
      <c r="B5373" s="8" t="s">
        <v>5396</v>
      </c>
      <c r="C5373" s="5" t="s">
        <v>792</v>
      </c>
      <c r="D5373" s="5" t="s">
        <v>1443</v>
      </c>
      <c r="E5373" s="5">
        <v>2</v>
      </c>
    </row>
    <row r="5374" s="2" customFormat="1" ht="16.5" spans="1:5">
      <c r="A5374" s="5">
        <v>5373</v>
      </c>
      <c r="B5374" s="8" t="s">
        <v>5397</v>
      </c>
      <c r="C5374" s="5" t="s">
        <v>792</v>
      </c>
      <c r="D5374" s="5" t="s">
        <v>1443</v>
      </c>
      <c r="E5374" s="5">
        <v>2</v>
      </c>
    </row>
    <row r="5375" s="2" customFormat="1" ht="16.5" spans="1:5">
      <c r="A5375" s="5">
        <v>5374</v>
      </c>
      <c r="B5375" s="11" t="s">
        <v>5398</v>
      </c>
      <c r="C5375" s="5" t="s">
        <v>792</v>
      </c>
      <c r="D5375" s="5" t="s">
        <v>1443</v>
      </c>
      <c r="E5375" s="5">
        <v>2</v>
      </c>
    </row>
    <row r="5376" s="2" customFormat="1" ht="16.5" spans="1:5">
      <c r="A5376" s="5">
        <v>5375</v>
      </c>
      <c r="B5376" s="11" t="s">
        <v>5399</v>
      </c>
      <c r="C5376" s="5" t="s">
        <v>792</v>
      </c>
      <c r="D5376" s="5" t="s">
        <v>1443</v>
      </c>
      <c r="E5376" s="5">
        <v>3</v>
      </c>
    </row>
    <row r="5377" s="2" customFormat="1" ht="16.5" spans="1:5">
      <c r="A5377" s="5">
        <v>5376</v>
      </c>
      <c r="B5377" s="8" t="s">
        <v>5400</v>
      </c>
      <c r="C5377" s="5" t="s">
        <v>792</v>
      </c>
      <c r="D5377" s="5" t="s">
        <v>1443</v>
      </c>
      <c r="E5377" s="5">
        <v>3</v>
      </c>
    </row>
    <row r="5378" s="2" customFormat="1" ht="16.5" spans="1:5">
      <c r="A5378" s="5">
        <v>5377</v>
      </c>
      <c r="B5378" s="11" t="s">
        <v>5401</v>
      </c>
      <c r="C5378" s="5" t="s">
        <v>792</v>
      </c>
      <c r="D5378" s="5" t="s">
        <v>1443</v>
      </c>
      <c r="E5378" s="5">
        <v>3</v>
      </c>
    </row>
    <row r="5379" s="2" customFormat="1" ht="16.5" spans="1:5">
      <c r="A5379" s="5">
        <v>5378</v>
      </c>
      <c r="B5379" s="11" t="s">
        <v>5402</v>
      </c>
      <c r="C5379" s="5" t="s">
        <v>792</v>
      </c>
      <c r="D5379" s="5" t="s">
        <v>1443</v>
      </c>
      <c r="E5379" s="5">
        <v>3</v>
      </c>
    </row>
    <row r="5380" s="2" customFormat="1" ht="16.5" spans="1:5">
      <c r="A5380" s="5">
        <v>5379</v>
      </c>
      <c r="B5380" s="11" t="s">
        <v>5403</v>
      </c>
      <c r="C5380" s="5" t="s">
        <v>792</v>
      </c>
      <c r="D5380" s="5" t="s">
        <v>1443</v>
      </c>
      <c r="E5380" s="5">
        <v>3</v>
      </c>
    </row>
    <row r="5381" s="2" customFormat="1" ht="16.5" spans="1:5">
      <c r="A5381" s="5">
        <v>5380</v>
      </c>
      <c r="B5381" s="8" t="s">
        <v>5404</v>
      </c>
      <c r="C5381" s="5" t="s">
        <v>792</v>
      </c>
      <c r="D5381" s="5" t="s">
        <v>1443</v>
      </c>
      <c r="E5381" s="5">
        <v>3</v>
      </c>
    </row>
    <row r="5382" s="2" customFormat="1" ht="16.5" spans="1:5">
      <c r="A5382" s="5">
        <v>5381</v>
      </c>
      <c r="B5382" s="11" t="s">
        <v>5405</v>
      </c>
      <c r="C5382" s="5" t="s">
        <v>792</v>
      </c>
      <c r="D5382" s="5" t="s">
        <v>1443</v>
      </c>
      <c r="E5382" s="5">
        <v>2</v>
      </c>
    </row>
    <row r="5383" s="2" customFormat="1" ht="16.5" spans="1:5">
      <c r="A5383" s="5">
        <v>5382</v>
      </c>
      <c r="B5383" s="10" t="s">
        <v>5406</v>
      </c>
      <c r="C5383" s="5" t="s">
        <v>792</v>
      </c>
      <c r="D5383" s="5" t="s">
        <v>1443</v>
      </c>
      <c r="E5383" s="5">
        <v>3</v>
      </c>
    </row>
    <row r="5384" s="2" customFormat="1" ht="16.5" spans="1:5">
      <c r="A5384" s="5">
        <v>5383</v>
      </c>
      <c r="B5384" s="10" t="s">
        <v>5407</v>
      </c>
      <c r="C5384" s="5" t="s">
        <v>792</v>
      </c>
      <c r="D5384" s="5" t="s">
        <v>1443</v>
      </c>
      <c r="E5384" s="5">
        <v>3</v>
      </c>
    </row>
    <row r="5385" s="2" customFormat="1" ht="16.5" spans="1:5">
      <c r="A5385" s="5">
        <v>5384</v>
      </c>
      <c r="B5385" s="8" t="s">
        <v>5408</v>
      </c>
      <c r="C5385" s="5" t="s">
        <v>792</v>
      </c>
      <c r="D5385" s="5" t="s">
        <v>1443</v>
      </c>
      <c r="E5385" s="5">
        <v>3</v>
      </c>
    </row>
    <row r="5386" s="2" customFormat="1" ht="16.5" spans="1:5">
      <c r="A5386" s="5">
        <v>5385</v>
      </c>
      <c r="B5386" s="11" t="s">
        <v>5409</v>
      </c>
      <c r="C5386" s="5" t="s">
        <v>792</v>
      </c>
      <c r="D5386" s="5" t="s">
        <v>1443</v>
      </c>
      <c r="E5386" s="5">
        <v>3</v>
      </c>
    </row>
    <row r="5387" s="2" customFormat="1" ht="16.5" spans="1:5">
      <c r="A5387" s="5">
        <v>5386</v>
      </c>
      <c r="B5387" s="8" t="s">
        <v>5410</v>
      </c>
      <c r="C5387" s="5" t="s">
        <v>792</v>
      </c>
      <c r="D5387" s="5" t="s">
        <v>1443</v>
      </c>
      <c r="E5387" s="5">
        <v>3</v>
      </c>
    </row>
    <row r="5388" s="2" customFormat="1" ht="16.5" spans="1:5">
      <c r="A5388" s="5">
        <v>5387</v>
      </c>
      <c r="B5388" s="8" t="s">
        <v>5411</v>
      </c>
      <c r="C5388" s="5" t="s">
        <v>792</v>
      </c>
      <c r="D5388" s="5" t="s">
        <v>1443</v>
      </c>
      <c r="E5388" s="5">
        <v>3</v>
      </c>
    </row>
    <row r="5389" s="2" customFormat="1" ht="16.5" spans="1:5">
      <c r="A5389" s="5">
        <v>5388</v>
      </c>
      <c r="B5389" s="11" t="s">
        <v>5412</v>
      </c>
      <c r="C5389" s="5" t="s">
        <v>792</v>
      </c>
      <c r="D5389" s="5" t="s">
        <v>1443</v>
      </c>
      <c r="E5389" s="5">
        <v>3</v>
      </c>
    </row>
    <row r="5390" s="2" customFormat="1" ht="16.5" spans="1:5">
      <c r="A5390" s="5">
        <v>5389</v>
      </c>
      <c r="B5390" s="10" t="s">
        <v>5413</v>
      </c>
      <c r="C5390" s="5" t="s">
        <v>792</v>
      </c>
      <c r="D5390" s="5" t="s">
        <v>1443</v>
      </c>
      <c r="E5390" s="5">
        <v>3</v>
      </c>
    </row>
    <row r="5391" s="2" customFormat="1" ht="16.5" spans="1:5">
      <c r="A5391" s="5">
        <v>5390</v>
      </c>
      <c r="B5391" s="8" t="s">
        <v>5414</v>
      </c>
      <c r="C5391" s="5" t="s">
        <v>792</v>
      </c>
      <c r="D5391" s="5" t="s">
        <v>1443</v>
      </c>
      <c r="E5391" s="5">
        <v>3</v>
      </c>
    </row>
    <row r="5392" s="2" customFormat="1" ht="16.5" spans="1:5">
      <c r="A5392" s="5">
        <v>5391</v>
      </c>
      <c r="B5392" s="8" t="s">
        <v>5415</v>
      </c>
      <c r="C5392" s="5" t="s">
        <v>792</v>
      </c>
      <c r="D5392" s="5" t="s">
        <v>1443</v>
      </c>
      <c r="E5392" s="5">
        <v>3</v>
      </c>
    </row>
    <row r="5393" s="2" customFormat="1" ht="16.5" spans="1:5">
      <c r="A5393" s="5">
        <v>5392</v>
      </c>
      <c r="B5393" s="10" t="s">
        <v>5416</v>
      </c>
      <c r="C5393" s="5" t="s">
        <v>792</v>
      </c>
      <c r="D5393" s="5" t="s">
        <v>1443</v>
      </c>
      <c r="E5393" s="5">
        <v>3</v>
      </c>
    </row>
    <row r="5394" s="2" customFormat="1" ht="16.5" spans="1:5">
      <c r="A5394" s="5">
        <v>5393</v>
      </c>
      <c r="B5394" s="8" t="s">
        <v>5417</v>
      </c>
      <c r="C5394" s="5" t="s">
        <v>792</v>
      </c>
      <c r="D5394" s="5" t="s">
        <v>1443</v>
      </c>
      <c r="E5394" s="5">
        <v>3</v>
      </c>
    </row>
    <row r="5395" s="2" customFormat="1" ht="16.5" spans="1:5">
      <c r="A5395" s="5">
        <v>5394</v>
      </c>
      <c r="B5395" s="11" t="s">
        <v>5418</v>
      </c>
      <c r="C5395" s="5" t="s">
        <v>792</v>
      </c>
      <c r="D5395" s="5" t="s">
        <v>1443</v>
      </c>
      <c r="E5395" s="5">
        <v>3</v>
      </c>
    </row>
    <row r="5396" s="2" customFormat="1" ht="16.5" spans="1:5">
      <c r="A5396" s="5">
        <v>5395</v>
      </c>
      <c r="B5396" s="8" t="s">
        <v>5419</v>
      </c>
      <c r="C5396" s="5" t="s">
        <v>792</v>
      </c>
      <c r="D5396" s="5" t="s">
        <v>1443</v>
      </c>
      <c r="E5396" s="5">
        <v>3</v>
      </c>
    </row>
    <row r="5397" s="2" customFormat="1" ht="16.5" spans="1:5">
      <c r="A5397" s="5">
        <v>5396</v>
      </c>
      <c r="B5397" s="11" t="s">
        <v>5420</v>
      </c>
      <c r="C5397" s="5" t="s">
        <v>792</v>
      </c>
      <c r="D5397" s="5" t="s">
        <v>1443</v>
      </c>
      <c r="E5397" s="5">
        <v>3</v>
      </c>
    </row>
    <row r="5398" s="2" customFormat="1" ht="16.5" spans="1:5">
      <c r="A5398" s="5">
        <v>5397</v>
      </c>
      <c r="B5398" s="11" t="s">
        <v>5421</v>
      </c>
      <c r="C5398" s="5" t="s">
        <v>792</v>
      </c>
      <c r="D5398" s="5" t="s">
        <v>1443</v>
      </c>
      <c r="E5398" s="5">
        <v>3</v>
      </c>
    </row>
    <row r="5399" s="2" customFormat="1" ht="16.5" spans="1:5">
      <c r="A5399" s="5">
        <v>5398</v>
      </c>
      <c r="B5399" s="8" t="s">
        <v>5422</v>
      </c>
      <c r="C5399" s="5" t="s">
        <v>792</v>
      </c>
      <c r="D5399" s="5" t="s">
        <v>1443</v>
      </c>
      <c r="E5399" s="5">
        <v>3</v>
      </c>
    </row>
    <row r="5400" s="2" customFormat="1" ht="16.5" spans="1:5">
      <c r="A5400" s="5">
        <v>5399</v>
      </c>
      <c r="B5400" s="11" t="s">
        <v>5423</v>
      </c>
      <c r="C5400" s="5" t="s">
        <v>792</v>
      </c>
      <c r="D5400" s="5" t="s">
        <v>1443</v>
      </c>
      <c r="E5400" s="5">
        <v>3</v>
      </c>
    </row>
    <row r="5401" s="2" customFormat="1" ht="16.5" spans="1:5">
      <c r="A5401" s="5">
        <v>5400</v>
      </c>
      <c r="B5401" s="11" t="s">
        <v>5424</v>
      </c>
      <c r="C5401" s="5" t="s">
        <v>792</v>
      </c>
      <c r="D5401" s="5" t="s">
        <v>1443</v>
      </c>
      <c r="E5401" s="5">
        <v>3</v>
      </c>
    </row>
    <row r="5402" s="2" customFormat="1" ht="16.5" spans="1:5">
      <c r="A5402" s="5">
        <v>5401</v>
      </c>
      <c r="B5402" s="8" t="s">
        <v>5425</v>
      </c>
      <c r="C5402" s="5" t="s">
        <v>792</v>
      </c>
      <c r="D5402" s="5" t="s">
        <v>1443</v>
      </c>
      <c r="E5402" s="5">
        <v>3</v>
      </c>
    </row>
    <row r="5403" s="2" customFormat="1" ht="16.5" spans="1:5">
      <c r="A5403" s="5">
        <v>5402</v>
      </c>
      <c r="B5403" s="11" t="s">
        <v>5426</v>
      </c>
      <c r="C5403" s="5" t="s">
        <v>792</v>
      </c>
      <c r="D5403" s="5" t="s">
        <v>1443</v>
      </c>
      <c r="E5403" s="5">
        <v>3</v>
      </c>
    </row>
    <row r="5404" s="2" customFormat="1" ht="16.5" spans="1:5">
      <c r="A5404" s="5">
        <v>5403</v>
      </c>
      <c r="B5404" s="10" t="s">
        <v>5427</v>
      </c>
      <c r="C5404" s="5" t="s">
        <v>792</v>
      </c>
      <c r="D5404" s="5" t="s">
        <v>1443</v>
      </c>
      <c r="E5404" s="5">
        <v>3</v>
      </c>
    </row>
    <row r="5405" s="2" customFormat="1" ht="16.5" spans="1:5">
      <c r="A5405" s="5">
        <v>5404</v>
      </c>
      <c r="B5405" s="10" t="s">
        <v>5428</v>
      </c>
      <c r="C5405" s="5" t="s">
        <v>792</v>
      </c>
      <c r="D5405" s="5" t="s">
        <v>1443</v>
      </c>
      <c r="E5405" s="5">
        <v>3</v>
      </c>
    </row>
    <row r="5406" s="2" customFormat="1" ht="16.5" spans="1:5">
      <c r="A5406" s="5">
        <v>5405</v>
      </c>
      <c r="B5406" s="8" t="s">
        <v>5429</v>
      </c>
      <c r="C5406" s="5" t="s">
        <v>792</v>
      </c>
      <c r="D5406" s="5" t="s">
        <v>1443</v>
      </c>
      <c r="E5406" s="5">
        <v>2</v>
      </c>
    </row>
    <row r="5407" s="2" customFormat="1" ht="16.5" spans="1:5">
      <c r="A5407" s="5">
        <v>5406</v>
      </c>
      <c r="B5407" s="11" t="s">
        <v>5430</v>
      </c>
      <c r="C5407" s="5" t="s">
        <v>792</v>
      </c>
      <c r="D5407" s="5" t="s">
        <v>1443</v>
      </c>
      <c r="E5407" s="5">
        <v>2</v>
      </c>
    </row>
    <row r="5408" s="2" customFormat="1" ht="16.5" spans="1:5">
      <c r="A5408" s="5">
        <v>5407</v>
      </c>
      <c r="B5408" s="8" t="s">
        <v>5431</v>
      </c>
      <c r="C5408" s="5" t="s">
        <v>792</v>
      </c>
      <c r="D5408" s="5" t="s">
        <v>1443</v>
      </c>
      <c r="E5408" s="5">
        <v>3</v>
      </c>
    </row>
    <row r="5409" s="2" customFormat="1" ht="16.5" spans="1:5">
      <c r="A5409" s="5">
        <v>5408</v>
      </c>
      <c r="B5409" s="8" t="s">
        <v>5432</v>
      </c>
      <c r="C5409" s="5" t="s">
        <v>792</v>
      </c>
      <c r="D5409" s="5" t="s">
        <v>1443</v>
      </c>
      <c r="E5409" s="5">
        <v>3</v>
      </c>
    </row>
    <row r="5410" s="2" customFormat="1" ht="16.5" spans="1:5">
      <c r="A5410" s="5">
        <v>5409</v>
      </c>
      <c r="B5410" s="8" t="s">
        <v>5433</v>
      </c>
      <c r="C5410" s="5" t="s">
        <v>792</v>
      </c>
      <c r="D5410" s="5" t="s">
        <v>1443</v>
      </c>
      <c r="E5410" s="5">
        <v>3</v>
      </c>
    </row>
    <row r="5411" s="2" customFormat="1" ht="16.5" spans="1:5">
      <c r="A5411" s="5">
        <v>5410</v>
      </c>
      <c r="B5411" s="8" t="s">
        <v>5434</v>
      </c>
      <c r="C5411" s="5" t="s">
        <v>792</v>
      </c>
      <c r="D5411" s="5" t="s">
        <v>1443</v>
      </c>
      <c r="E5411" s="5">
        <v>2</v>
      </c>
    </row>
    <row r="5412" s="2" customFormat="1" ht="16.5" spans="1:5">
      <c r="A5412" s="5">
        <v>5411</v>
      </c>
      <c r="B5412" s="8" t="s">
        <v>5435</v>
      </c>
      <c r="C5412" s="5" t="s">
        <v>792</v>
      </c>
      <c r="D5412" s="5" t="s">
        <v>1443</v>
      </c>
      <c r="E5412" s="5">
        <v>2</v>
      </c>
    </row>
    <row r="5413" s="2" customFormat="1" ht="16.5" spans="1:5">
      <c r="A5413" s="5">
        <v>5412</v>
      </c>
      <c r="B5413" s="8" t="s">
        <v>5436</v>
      </c>
      <c r="C5413" s="5" t="s">
        <v>792</v>
      </c>
      <c r="D5413" s="5" t="s">
        <v>1443</v>
      </c>
      <c r="E5413" s="5">
        <v>3</v>
      </c>
    </row>
    <row r="5414" s="2" customFormat="1" ht="16.5" spans="1:5">
      <c r="A5414" s="5">
        <v>5413</v>
      </c>
      <c r="B5414" s="8" t="s">
        <v>5437</v>
      </c>
      <c r="C5414" s="5" t="s">
        <v>792</v>
      </c>
      <c r="D5414" s="5" t="s">
        <v>1443</v>
      </c>
      <c r="E5414" s="5">
        <v>3</v>
      </c>
    </row>
    <row r="5415" s="2" customFormat="1" ht="16.5" spans="1:5">
      <c r="A5415" s="5">
        <v>5414</v>
      </c>
      <c r="B5415" s="8" t="s">
        <v>5438</v>
      </c>
      <c r="C5415" s="5" t="s">
        <v>792</v>
      </c>
      <c r="D5415" s="5" t="s">
        <v>1443</v>
      </c>
      <c r="E5415" s="5">
        <v>3</v>
      </c>
    </row>
    <row r="5416" s="2" customFormat="1" ht="16.5" spans="1:5">
      <c r="A5416" s="5">
        <v>5415</v>
      </c>
      <c r="B5416" s="8" t="s">
        <v>5439</v>
      </c>
      <c r="C5416" s="5" t="s">
        <v>792</v>
      </c>
      <c r="D5416" s="5" t="s">
        <v>1443</v>
      </c>
      <c r="E5416" s="5">
        <v>3</v>
      </c>
    </row>
    <row r="5417" s="2" customFormat="1" ht="16.5" spans="1:5">
      <c r="A5417" s="5">
        <v>5416</v>
      </c>
      <c r="B5417" s="8" t="s">
        <v>5440</v>
      </c>
      <c r="C5417" s="5" t="s">
        <v>792</v>
      </c>
      <c r="D5417" s="5" t="s">
        <v>1443</v>
      </c>
      <c r="E5417" s="5">
        <v>3</v>
      </c>
    </row>
    <row r="5418" s="2" customFormat="1" ht="16.5" spans="1:5">
      <c r="A5418" s="5">
        <v>5417</v>
      </c>
      <c r="B5418" s="8" t="s">
        <v>5441</v>
      </c>
      <c r="C5418" s="5" t="s">
        <v>792</v>
      </c>
      <c r="D5418" s="5" t="s">
        <v>1443</v>
      </c>
      <c r="E5418" s="5">
        <v>3</v>
      </c>
    </row>
    <row r="5419" s="2" customFormat="1" ht="16.5" spans="1:5">
      <c r="A5419" s="5">
        <v>5418</v>
      </c>
      <c r="B5419" s="8" t="s">
        <v>5442</v>
      </c>
      <c r="C5419" s="5" t="s">
        <v>792</v>
      </c>
      <c r="D5419" s="5" t="s">
        <v>1443</v>
      </c>
      <c r="E5419" s="5">
        <v>3</v>
      </c>
    </row>
    <row r="5420" s="2" customFormat="1" ht="16.5" spans="1:5">
      <c r="A5420" s="5">
        <v>5419</v>
      </c>
      <c r="B5420" s="8" t="s">
        <v>5443</v>
      </c>
      <c r="C5420" s="5" t="s">
        <v>792</v>
      </c>
      <c r="D5420" s="5" t="s">
        <v>1443</v>
      </c>
      <c r="E5420" s="5">
        <v>3</v>
      </c>
    </row>
    <row r="5421" s="2" customFormat="1" ht="16.5" spans="1:5">
      <c r="A5421" s="5">
        <v>5420</v>
      </c>
      <c r="B5421" s="8" t="s">
        <v>5444</v>
      </c>
      <c r="C5421" s="5" t="s">
        <v>792</v>
      </c>
      <c r="D5421" s="5" t="s">
        <v>1443</v>
      </c>
      <c r="E5421" s="5">
        <v>3</v>
      </c>
    </row>
    <row r="5422" s="2" customFormat="1" ht="16.5" spans="1:5">
      <c r="A5422" s="5">
        <v>5421</v>
      </c>
      <c r="B5422" s="8" t="s">
        <v>5445</v>
      </c>
      <c r="C5422" s="5" t="s">
        <v>792</v>
      </c>
      <c r="D5422" s="5" t="s">
        <v>1443</v>
      </c>
      <c r="E5422" s="5">
        <v>3</v>
      </c>
    </row>
    <row r="5423" s="2" customFormat="1" ht="16.5" spans="1:5">
      <c r="A5423" s="5">
        <v>5422</v>
      </c>
      <c r="B5423" s="8" t="s">
        <v>5446</v>
      </c>
      <c r="C5423" s="5" t="s">
        <v>792</v>
      </c>
      <c r="D5423" s="5" t="s">
        <v>1443</v>
      </c>
      <c r="E5423" s="5">
        <v>3</v>
      </c>
    </row>
    <row r="5424" s="2" customFormat="1" ht="16.5" spans="1:5">
      <c r="A5424" s="5">
        <v>5423</v>
      </c>
      <c r="B5424" s="8" t="s">
        <v>5447</v>
      </c>
      <c r="C5424" s="5" t="s">
        <v>792</v>
      </c>
      <c r="D5424" s="5" t="s">
        <v>1443</v>
      </c>
      <c r="E5424" s="5">
        <v>3</v>
      </c>
    </row>
    <row r="5425" s="2" customFormat="1" ht="16.5" spans="1:5">
      <c r="A5425" s="5">
        <v>5424</v>
      </c>
      <c r="B5425" s="8" t="s">
        <v>5448</v>
      </c>
      <c r="C5425" s="5" t="s">
        <v>792</v>
      </c>
      <c r="D5425" s="5" t="s">
        <v>1443</v>
      </c>
      <c r="E5425" s="5">
        <v>3</v>
      </c>
    </row>
    <row r="5426" s="2" customFormat="1" ht="16.5" spans="1:5">
      <c r="A5426" s="5">
        <v>5425</v>
      </c>
      <c r="B5426" s="8" t="s">
        <v>5449</v>
      </c>
      <c r="C5426" s="5" t="s">
        <v>792</v>
      </c>
      <c r="D5426" s="5" t="s">
        <v>1443</v>
      </c>
      <c r="E5426" s="5">
        <v>3</v>
      </c>
    </row>
    <row r="5427" s="2" customFormat="1" ht="16.5" spans="1:5">
      <c r="A5427" s="5">
        <v>5426</v>
      </c>
      <c r="B5427" s="8" t="s">
        <v>5450</v>
      </c>
      <c r="C5427" s="5" t="s">
        <v>792</v>
      </c>
      <c r="D5427" s="5" t="s">
        <v>1443</v>
      </c>
      <c r="E5427" s="5">
        <v>3</v>
      </c>
    </row>
    <row r="5428" s="2" customFormat="1" ht="16.5" spans="1:5">
      <c r="A5428" s="5">
        <v>5427</v>
      </c>
      <c r="B5428" s="8" t="s">
        <v>5451</v>
      </c>
      <c r="C5428" s="5" t="s">
        <v>792</v>
      </c>
      <c r="D5428" s="5" t="s">
        <v>1443</v>
      </c>
      <c r="E5428" s="5">
        <v>3</v>
      </c>
    </row>
    <row r="5429" s="2" customFormat="1" ht="16.5" spans="1:5">
      <c r="A5429" s="5">
        <v>5428</v>
      </c>
      <c r="B5429" s="8" t="s">
        <v>5452</v>
      </c>
      <c r="C5429" s="5" t="s">
        <v>792</v>
      </c>
      <c r="D5429" s="5" t="s">
        <v>1443</v>
      </c>
      <c r="E5429" s="5">
        <v>3</v>
      </c>
    </row>
    <row r="5430" s="2" customFormat="1" ht="16.5" spans="1:5">
      <c r="A5430" s="5">
        <v>5429</v>
      </c>
      <c r="B5430" s="8" t="s">
        <v>5453</v>
      </c>
      <c r="C5430" s="5" t="s">
        <v>792</v>
      </c>
      <c r="D5430" s="5" t="s">
        <v>1443</v>
      </c>
      <c r="E5430" s="5">
        <v>3</v>
      </c>
    </row>
    <row r="5431" s="2" customFormat="1" ht="16.5" spans="1:5">
      <c r="A5431" s="5">
        <v>5430</v>
      </c>
      <c r="B5431" s="8" t="s">
        <v>5454</v>
      </c>
      <c r="C5431" s="5" t="s">
        <v>792</v>
      </c>
      <c r="D5431" s="5" t="s">
        <v>1443</v>
      </c>
      <c r="E5431" s="5">
        <v>2</v>
      </c>
    </row>
    <row r="5432" s="2" customFormat="1" ht="16.5" spans="1:5">
      <c r="A5432" s="5">
        <v>5431</v>
      </c>
      <c r="B5432" s="8" t="s">
        <v>5455</v>
      </c>
      <c r="C5432" s="5" t="s">
        <v>792</v>
      </c>
      <c r="D5432" s="5" t="s">
        <v>1443</v>
      </c>
      <c r="E5432" s="5">
        <v>2</v>
      </c>
    </row>
    <row r="5433" s="2" customFormat="1" ht="16.5" spans="1:5">
      <c r="A5433" s="5">
        <v>5432</v>
      </c>
      <c r="B5433" s="8" t="s">
        <v>5456</v>
      </c>
      <c r="C5433" s="5" t="s">
        <v>792</v>
      </c>
      <c r="D5433" s="5" t="s">
        <v>1443</v>
      </c>
      <c r="E5433" s="5">
        <v>2</v>
      </c>
    </row>
    <row r="5434" s="2" customFormat="1" ht="16.5" spans="1:5">
      <c r="A5434" s="5">
        <v>5433</v>
      </c>
      <c r="B5434" s="8" t="s">
        <v>5457</v>
      </c>
      <c r="C5434" s="5" t="s">
        <v>792</v>
      </c>
      <c r="D5434" s="5" t="s">
        <v>1443</v>
      </c>
      <c r="E5434" s="5">
        <v>2</v>
      </c>
    </row>
    <row r="5435" s="2" customFormat="1" ht="16.5" spans="1:5">
      <c r="A5435" s="5">
        <v>5434</v>
      </c>
      <c r="B5435" s="8" t="s">
        <v>5458</v>
      </c>
      <c r="C5435" s="5" t="s">
        <v>792</v>
      </c>
      <c r="D5435" s="5" t="s">
        <v>1443</v>
      </c>
      <c r="E5435" s="5">
        <v>2</v>
      </c>
    </row>
    <row r="5436" s="2" customFormat="1" ht="16.5" spans="1:5">
      <c r="A5436" s="5">
        <v>5435</v>
      </c>
      <c r="B5436" s="8" t="s">
        <v>5459</v>
      </c>
      <c r="C5436" s="5" t="s">
        <v>792</v>
      </c>
      <c r="D5436" s="5" t="s">
        <v>1443</v>
      </c>
      <c r="E5436" s="5">
        <v>2</v>
      </c>
    </row>
    <row r="5437" s="2" customFormat="1" ht="16.5" spans="1:5">
      <c r="A5437" s="5">
        <v>5436</v>
      </c>
      <c r="B5437" s="8" t="s">
        <v>5460</v>
      </c>
      <c r="C5437" s="5" t="s">
        <v>792</v>
      </c>
      <c r="D5437" s="5" t="s">
        <v>1443</v>
      </c>
      <c r="E5437" s="5">
        <v>2</v>
      </c>
    </row>
    <row r="5438" s="2" customFormat="1" ht="16.5" spans="1:5">
      <c r="A5438" s="5">
        <v>5437</v>
      </c>
      <c r="B5438" s="8" t="s">
        <v>5461</v>
      </c>
      <c r="C5438" s="5" t="s">
        <v>792</v>
      </c>
      <c r="D5438" s="5" t="s">
        <v>1443</v>
      </c>
      <c r="E5438" s="5">
        <v>2</v>
      </c>
    </row>
    <row r="5439" s="2" customFormat="1" ht="16.5" spans="1:5">
      <c r="A5439" s="5">
        <v>5438</v>
      </c>
      <c r="B5439" s="8" t="s">
        <v>5462</v>
      </c>
      <c r="C5439" s="5" t="s">
        <v>792</v>
      </c>
      <c r="D5439" s="5" t="s">
        <v>1443</v>
      </c>
      <c r="E5439" s="5">
        <v>2</v>
      </c>
    </row>
    <row r="5440" s="2" customFormat="1" ht="16.5" spans="1:5">
      <c r="A5440" s="5">
        <v>5439</v>
      </c>
      <c r="B5440" s="8" t="s">
        <v>5463</v>
      </c>
      <c r="C5440" s="5" t="s">
        <v>792</v>
      </c>
      <c r="D5440" s="5" t="s">
        <v>1443</v>
      </c>
      <c r="E5440" s="5">
        <v>2</v>
      </c>
    </row>
    <row r="5441" s="2" customFormat="1" ht="16.5" spans="1:5">
      <c r="A5441" s="5">
        <v>5440</v>
      </c>
      <c r="B5441" s="8" t="s">
        <v>5464</v>
      </c>
      <c r="C5441" s="5" t="s">
        <v>792</v>
      </c>
      <c r="D5441" s="5" t="s">
        <v>1443</v>
      </c>
      <c r="E5441" s="5">
        <v>2</v>
      </c>
    </row>
    <row r="5442" s="2" customFormat="1" ht="16.5" spans="1:5">
      <c r="A5442" s="5">
        <v>5441</v>
      </c>
      <c r="B5442" s="8" t="s">
        <v>5465</v>
      </c>
      <c r="C5442" s="5" t="s">
        <v>792</v>
      </c>
      <c r="D5442" s="5" t="s">
        <v>1443</v>
      </c>
      <c r="E5442" s="5">
        <v>2</v>
      </c>
    </row>
    <row r="5443" s="2" customFormat="1" ht="16.5" spans="1:5">
      <c r="A5443" s="5">
        <v>5442</v>
      </c>
      <c r="B5443" s="8" t="s">
        <v>5466</v>
      </c>
      <c r="C5443" s="5" t="s">
        <v>792</v>
      </c>
      <c r="D5443" s="5" t="s">
        <v>1443</v>
      </c>
      <c r="E5443" s="5">
        <v>2</v>
      </c>
    </row>
    <row r="5444" s="2" customFormat="1" ht="16.5" spans="1:5">
      <c r="A5444" s="5">
        <v>5443</v>
      </c>
      <c r="B5444" s="8" t="s">
        <v>5467</v>
      </c>
      <c r="C5444" s="5" t="s">
        <v>792</v>
      </c>
      <c r="D5444" s="5" t="s">
        <v>1443</v>
      </c>
      <c r="E5444" s="5">
        <v>2</v>
      </c>
    </row>
    <row r="5445" s="2" customFormat="1" ht="16.5" spans="1:5">
      <c r="A5445" s="5">
        <v>5444</v>
      </c>
      <c r="B5445" s="8" t="s">
        <v>5468</v>
      </c>
      <c r="C5445" s="5" t="s">
        <v>792</v>
      </c>
      <c r="D5445" s="5" t="s">
        <v>1443</v>
      </c>
      <c r="E5445" s="5">
        <v>2</v>
      </c>
    </row>
    <row r="5446" s="2" customFormat="1" ht="16.5" spans="1:5">
      <c r="A5446" s="5">
        <v>5445</v>
      </c>
      <c r="B5446" s="8" t="s">
        <v>5469</v>
      </c>
      <c r="C5446" s="5" t="s">
        <v>792</v>
      </c>
      <c r="D5446" s="5" t="s">
        <v>1443</v>
      </c>
      <c r="E5446" s="5">
        <v>2</v>
      </c>
    </row>
    <row r="5447" s="2" customFormat="1" ht="16.5" spans="1:5">
      <c r="A5447" s="5">
        <v>5446</v>
      </c>
      <c r="B5447" s="8" t="s">
        <v>5470</v>
      </c>
      <c r="C5447" s="5" t="s">
        <v>792</v>
      </c>
      <c r="D5447" s="5" t="s">
        <v>1443</v>
      </c>
      <c r="E5447" s="5">
        <v>2</v>
      </c>
    </row>
    <row r="5448" s="2" customFormat="1" ht="16.5" spans="1:5">
      <c r="A5448" s="5">
        <v>5447</v>
      </c>
      <c r="B5448" s="8" t="s">
        <v>5471</v>
      </c>
      <c r="C5448" s="5" t="s">
        <v>792</v>
      </c>
      <c r="D5448" s="5" t="s">
        <v>1443</v>
      </c>
      <c r="E5448" s="5">
        <v>2</v>
      </c>
    </row>
    <row r="5449" s="2" customFormat="1" ht="16.5" spans="1:5">
      <c r="A5449" s="5">
        <v>5448</v>
      </c>
      <c r="B5449" s="8" t="s">
        <v>5472</v>
      </c>
      <c r="C5449" s="5" t="s">
        <v>792</v>
      </c>
      <c r="D5449" s="5" t="s">
        <v>1443</v>
      </c>
      <c r="E5449" s="5">
        <v>2</v>
      </c>
    </row>
    <row r="5450" s="2" customFormat="1" ht="16.5" spans="1:5">
      <c r="A5450" s="5">
        <v>5449</v>
      </c>
      <c r="B5450" s="8" t="s">
        <v>5473</v>
      </c>
      <c r="C5450" s="5" t="s">
        <v>792</v>
      </c>
      <c r="D5450" s="5" t="s">
        <v>1443</v>
      </c>
      <c r="E5450" s="5">
        <v>2</v>
      </c>
    </row>
    <row r="5451" s="2" customFormat="1" ht="16.5" spans="1:5">
      <c r="A5451" s="5">
        <v>5450</v>
      </c>
      <c r="B5451" s="8" t="s">
        <v>5474</v>
      </c>
      <c r="C5451" s="5" t="s">
        <v>792</v>
      </c>
      <c r="D5451" s="5" t="s">
        <v>1443</v>
      </c>
      <c r="E5451" s="5">
        <v>2</v>
      </c>
    </row>
    <row r="5452" s="2" customFormat="1" ht="16.5" spans="1:5">
      <c r="A5452" s="5">
        <v>5451</v>
      </c>
      <c r="B5452" s="8" t="s">
        <v>5475</v>
      </c>
      <c r="C5452" s="5" t="s">
        <v>792</v>
      </c>
      <c r="D5452" s="5" t="s">
        <v>1443</v>
      </c>
      <c r="E5452" s="5">
        <v>2</v>
      </c>
    </row>
    <row r="5453" s="2" customFormat="1" ht="16.5" spans="1:5">
      <c r="A5453" s="5">
        <v>5452</v>
      </c>
      <c r="B5453" s="8" t="s">
        <v>5476</v>
      </c>
      <c r="C5453" s="5" t="s">
        <v>792</v>
      </c>
      <c r="D5453" s="5" t="s">
        <v>1443</v>
      </c>
      <c r="E5453" s="5">
        <v>2</v>
      </c>
    </row>
    <row r="5454" s="2" customFormat="1" ht="16.5" spans="1:5">
      <c r="A5454" s="5">
        <v>5453</v>
      </c>
      <c r="B5454" s="8" t="s">
        <v>5477</v>
      </c>
      <c r="C5454" s="5" t="s">
        <v>792</v>
      </c>
      <c r="D5454" s="5" t="s">
        <v>1443</v>
      </c>
      <c r="E5454" s="5">
        <v>2</v>
      </c>
    </row>
    <row r="5455" s="2" customFormat="1" ht="16.5" spans="1:5">
      <c r="A5455" s="5">
        <v>5454</v>
      </c>
      <c r="B5455" s="8" t="s">
        <v>5478</v>
      </c>
      <c r="C5455" s="5" t="s">
        <v>792</v>
      </c>
      <c r="D5455" s="5" t="s">
        <v>1443</v>
      </c>
      <c r="E5455" s="5">
        <v>2</v>
      </c>
    </row>
    <row r="5456" s="2" customFormat="1" ht="16.5" spans="1:5">
      <c r="A5456" s="5">
        <v>5455</v>
      </c>
      <c r="B5456" s="8" t="s">
        <v>5479</v>
      </c>
      <c r="C5456" s="5" t="s">
        <v>792</v>
      </c>
      <c r="D5456" s="5" t="s">
        <v>1443</v>
      </c>
      <c r="E5456" s="5">
        <v>2</v>
      </c>
    </row>
    <row r="5457" s="2" customFormat="1" ht="16.5" spans="1:5">
      <c r="A5457" s="5">
        <v>5456</v>
      </c>
      <c r="B5457" s="8" t="s">
        <v>5480</v>
      </c>
      <c r="C5457" s="5" t="s">
        <v>792</v>
      </c>
      <c r="D5457" s="5" t="s">
        <v>1443</v>
      </c>
      <c r="E5457" s="5">
        <v>2</v>
      </c>
    </row>
    <row r="5458" s="2" customFormat="1" ht="16.5" spans="1:5">
      <c r="A5458" s="5">
        <v>5457</v>
      </c>
      <c r="B5458" s="8" t="s">
        <v>5481</v>
      </c>
      <c r="C5458" s="5" t="s">
        <v>792</v>
      </c>
      <c r="D5458" s="5" t="s">
        <v>1443</v>
      </c>
      <c r="E5458" s="5">
        <v>2</v>
      </c>
    </row>
    <row r="5459" s="2" customFormat="1" ht="16.5" spans="1:5">
      <c r="A5459" s="5">
        <v>5458</v>
      </c>
      <c r="B5459" s="19" t="s">
        <v>4437</v>
      </c>
      <c r="C5459" s="5" t="s">
        <v>4697</v>
      </c>
      <c r="D5459" s="5" t="s">
        <v>1443</v>
      </c>
      <c r="E5459" s="5">
        <v>2</v>
      </c>
    </row>
    <row r="5460" s="2" customFormat="1" ht="16.5" spans="1:5">
      <c r="A5460" s="5">
        <v>5459</v>
      </c>
      <c r="B5460" s="19" t="s">
        <v>5482</v>
      </c>
      <c r="C5460" s="5" t="s">
        <v>4697</v>
      </c>
      <c r="D5460" s="5" t="s">
        <v>1443</v>
      </c>
      <c r="E5460" s="5">
        <v>2</v>
      </c>
    </row>
    <row r="5461" s="2" customFormat="1" ht="16.5" spans="1:5">
      <c r="A5461" s="5">
        <v>5460</v>
      </c>
      <c r="B5461" s="19" t="s">
        <v>5483</v>
      </c>
      <c r="C5461" s="5" t="s">
        <v>4697</v>
      </c>
      <c r="D5461" s="5" t="s">
        <v>1443</v>
      </c>
      <c r="E5461" s="5">
        <v>2</v>
      </c>
    </row>
    <row r="5462" s="2" customFormat="1" ht="16.5" spans="1:5">
      <c r="A5462" s="5">
        <v>5461</v>
      </c>
      <c r="B5462" s="19" t="s">
        <v>4436</v>
      </c>
      <c r="C5462" s="5" t="s">
        <v>4697</v>
      </c>
      <c r="D5462" s="5" t="s">
        <v>1443</v>
      </c>
      <c r="E5462" s="5">
        <v>2</v>
      </c>
    </row>
    <row r="5463" s="2" customFormat="1" ht="16.5" spans="1:5">
      <c r="A5463" s="5">
        <v>5462</v>
      </c>
      <c r="B5463" s="20" t="s">
        <v>5484</v>
      </c>
      <c r="C5463" s="5" t="s">
        <v>4697</v>
      </c>
      <c r="D5463" s="5" t="s">
        <v>1443</v>
      </c>
      <c r="E5463" s="5">
        <v>2</v>
      </c>
    </row>
    <row r="5464" s="2" customFormat="1" ht="16.5" spans="1:5">
      <c r="A5464" s="5">
        <v>5463</v>
      </c>
      <c r="B5464" s="19" t="s">
        <v>4428</v>
      </c>
      <c r="C5464" s="5" t="s">
        <v>4697</v>
      </c>
      <c r="D5464" s="5" t="s">
        <v>1443</v>
      </c>
      <c r="E5464" s="5">
        <v>2</v>
      </c>
    </row>
    <row r="5465" s="2" customFormat="1" ht="16.5" spans="1:5">
      <c r="A5465" s="5">
        <v>5464</v>
      </c>
      <c r="B5465" s="19" t="s">
        <v>4427</v>
      </c>
      <c r="C5465" s="5" t="s">
        <v>4697</v>
      </c>
      <c r="D5465" s="5" t="s">
        <v>1443</v>
      </c>
      <c r="E5465" s="5">
        <v>2</v>
      </c>
    </row>
    <row r="5466" s="2" customFormat="1" ht="16.5" spans="1:5">
      <c r="A5466" s="5">
        <v>5465</v>
      </c>
      <c r="B5466" s="19" t="s">
        <v>4435</v>
      </c>
      <c r="C5466" s="5" t="s">
        <v>4697</v>
      </c>
      <c r="D5466" s="5" t="s">
        <v>1443</v>
      </c>
      <c r="E5466" s="5">
        <v>2</v>
      </c>
    </row>
    <row r="5467" s="2" customFormat="1" ht="16.5" spans="1:5">
      <c r="A5467" s="5">
        <v>5466</v>
      </c>
      <c r="B5467" s="19" t="s">
        <v>5485</v>
      </c>
      <c r="C5467" s="5" t="s">
        <v>4697</v>
      </c>
      <c r="D5467" s="5" t="s">
        <v>1443</v>
      </c>
      <c r="E5467" s="5">
        <v>2</v>
      </c>
    </row>
    <row r="5468" s="2" customFormat="1" ht="16.5" spans="1:5">
      <c r="A5468" s="5">
        <v>5467</v>
      </c>
      <c r="B5468" s="8" t="s">
        <v>5486</v>
      </c>
      <c r="C5468" s="5" t="s">
        <v>792</v>
      </c>
      <c r="D5468" s="5" t="s">
        <v>1443</v>
      </c>
      <c r="E5468" s="5">
        <v>3</v>
      </c>
    </row>
    <row r="5469" s="2" customFormat="1" ht="16.5" spans="1:5">
      <c r="A5469" s="5">
        <v>5468</v>
      </c>
      <c r="B5469" s="8" t="s">
        <v>5487</v>
      </c>
      <c r="C5469" s="5" t="s">
        <v>792</v>
      </c>
      <c r="D5469" s="5" t="s">
        <v>1443</v>
      </c>
      <c r="E5469" s="5">
        <v>3</v>
      </c>
    </row>
    <row r="5470" s="2" customFormat="1" ht="16.5" spans="1:5">
      <c r="A5470" s="5">
        <v>5469</v>
      </c>
      <c r="B5470" s="6" t="s">
        <v>5488</v>
      </c>
      <c r="C5470" s="5" t="s">
        <v>792</v>
      </c>
      <c r="D5470" s="5" t="s">
        <v>1443</v>
      </c>
      <c r="E5470" s="5">
        <v>3</v>
      </c>
    </row>
    <row r="5471" s="2" customFormat="1" ht="16.5" spans="1:5">
      <c r="A5471" s="5">
        <v>5470</v>
      </c>
      <c r="B5471" s="8" t="s">
        <v>5489</v>
      </c>
      <c r="C5471" s="5" t="s">
        <v>792</v>
      </c>
      <c r="D5471" s="5" t="s">
        <v>1443</v>
      </c>
      <c r="E5471" s="5">
        <v>2</v>
      </c>
    </row>
    <row r="5472" s="2" customFormat="1" ht="16.5" spans="1:5">
      <c r="A5472" s="5">
        <v>5471</v>
      </c>
      <c r="B5472" s="8" t="s">
        <v>5490</v>
      </c>
      <c r="C5472" s="5" t="s">
        <v>792</v>
      </c>
      <c r="D5472" s="5" t="s">
        <v>1443</v>
      </c>
      <c r="E5472" s="5">
        <v>2</v>
      </c>
    </row>
    <row r="5473" s="2" customFormat="1" ht="16.5" spans="1:5">
      <c r="A5473" s="5">
        <v>5472</v>
      </c>
      <c r="B5473" s="11" t="s">
        <v>5491</v>
      </c>
      <c r="C5473" s="5" t="s">
        <v>792</v>
      </c>
      <c r="D5473" s="5" t="s">
        <v>1443</v>
      </c>
      <c r="E5473" s="5">
        <v>2</v>
      </c>
    </row>
    <row r="5474" s="2" customFormat="1" ht="16.5" spans="1:5">
      <c r="A5474" s="5">
        <v>5473</v>
      </c>
      <c r="B5474" s="11" t="s">
        <v>5492</v>
      </c>
      <c r="C5474" s="5" t="s">
        <v>792</v>
      </c>
      <c r="D5474" s="5" t="s">
        <v>1443</v>
      </c>
      <c r="E5474" s="5">
        <v>2</v>
      </c>
    </row>
    <row r="5475" s="2" customFormat="1" ht="16.5" spans="1:5">
      <c r="A5475" s="5">
        <v>5474</v>
      </c>
      <c r="B5475" s="8" t="s">
        <v>5493</v>
      </c>
      <c r="C5475" s="5" t="s">
        <v>792</v>
      </c>
      <c r="D5475" s="5" t="s">
        <v>1443</v>
      </c>
      <c r="E5475" s="5">
        <v>2</v>
      </c>
    </row>
    <row r="5476" s="2" customFormat="1" ht="16.5" spans="1:5">
      <c r="A5476" s="5">
        <v>5475</v>
      </c>
      <c r="B5476" s="8" t="s">
        <v>5494</v>
      </c>
      <c r="C5476" s="5" t="s">
        <v>792</v>
      </c>
      <c r="D5476" s="5" t="s">
        <v>1443</v>
      </c>
      <c r="E5476" s="5">
        <v>2</v>
      </c>
    </row>
    <row r="5477" s="2" customFormat="1" ht="16.5" spans="1:5">
      <c r="A5477" s="5">
        <v>5476</v>
      </c>
      <c r="B5477" s="8" t="s">
        <v>5495</v>
      </c>
      <c r="C5477" s="5" t="s">
        <v>792</v>
      </c>
      <c r="D5477" s="5" t="s">
        <v>1443</v>
      </c>
      <c r="E5477" s="5">
        <v>2</v>
      </c>
    </row>
    <row r="5478" s="2" customFormat="1" ht="16.5" spans="1:5">
      <c r="A5478" s="5">
        <v>5477</v>
      </c>
      <c r="B5478" s="8" t="s">
        <v>5496</v>
      </c>
      <c r="C5478" s="5" t="s">
        <v>792</v>
      </c>
      <c r="D5478" s="5" t="s">
        <v>1443</v>
      </c>
      <c r="E5478" s="5">
        <v>2</v>
      </c>
    </row>
    <row r="5479" s="2" customFormat="1" ht="16.5" spans="1:5">
      <c r="A5479" s="5">
        <v>5478</v>
      </c>
      <c r="B5479" s="8" t="s">
        <v>5497</v>
      </c>
      <c r="C5479" s="5" t="s">
        <v>792</v>
      </c>
      <c r="D5479" s="5" t="s">
        <v>1443</v>
      </c>
      <c r="E5479" s="5">
        <v>2</v>
      </c>
    </row>
    <row r="5480" s="2" customFormat="1" ht="16.5" spans="1:5">
      <c r="A5480" s="5">
        <v>5479</v>
      </c>
      <c r="B5480" s="8" t="s">
        <v>5498</v>
      </c>
      <c r="C5480" s="5" t="s">
        <v>792</v>
      </c>
      <c r="D5480" s="5" t="s">
        <v>1443</v>
      </c>
      <c r="E5480" s="5">
        <v>2</v>
      </c>
    </row>
    <row r="5481" s="2" customFormat="1" ht="16.5" spans="1:5">
      <c r="A5481" s="5">
        <v>5480</v>
      </c>
      <c r="B5481" s="6" t="s">
        <v>5499</v>
      </c>
      <c r="C5481" s="5" t="s">
        <v>792</v>
      </c>
      <c r="D5481" s="5" t="s">
        <v>1443</v>
      </c>
      <c r="E5481" s="5">
        <v>3</v>
      </c>
    </row>
    <row r="5482" s="2" customFormat="1" ht="16.5" spans="1:5">
      <c r="A5482" s="5">
        <v>5481</v>
      </c>
      <c r="B5482" s="6" t="s">
        <v>5500</v>
      </c>
      <c r="C5482" s="5" t="s">
        <v>792</v>
      </c>
      <c r="D5482" s="5" t="s">
        <v>1443</v>
      </c>
      <c r="E5482" s="5">
        <v>3</v>
      </c>
    </row>
    <row r="5483" s="2" customFormat="1" ht="16.5" spans="1:5">
      <c r="A5483" s="5">
        <v>5482</v>
      </c>
      <c r="B5483" s="6" t="s">
        <v>5501</v>
      </c>
      <c r="C5483" s="5" t="s">
        <v>792</v>
      </c>
      <c r="D5483" s="5" t="s">
        <v>1443</v>
      </c>
      <c r="E5483" s="5">
        <v>3</v>
      </c>
    </row>
    <row r="5484" s="2" customFormat="1" ht="16.5" spans="1:5">
      <c r="A5484" s="5">
        <v>5483</v>
      </c>
      <c r="B5484" s="6" t="s">
        <v>5502</v>
      </c>
      <c r="C5484" s="5" t="s">
        <v>792</v>
      </c>
      <c r="D5484" s="5" t="s">
        <v>1443</v>
      </c>
      <c r="E5484" s="5">
        <v>3</v>
      </c>
    </row>
    <row r="5485" s="2" customFormat="1" ht="16.5" spans="1:5">
      <c r="A5485" s="5">
        <v>5484</v>
      </c>
      <c r="B5485" s="6" t="s">
        <v>5503</v>
      </c>
      <c r="C5485" s="5" t="s">
        <v>792</v>
      </c>
      <c r="D5485" s="5" t="s">
        <v>1443</v>
      </c>
      <c r="E5485" s="5">
        <v>3</v>
      </c>
    </row>
    <row r="5486" s="2" customFormat="1" ht="16.5" spans="1:5">
      <c r="A5486" s="5">
        <v>5485</v>
      </c>
      <c r="B5486" s="6" t="s">
        <v>5504</v>
      </c>
      <c r="C5486" s="5" t="s">
        <v>792</v>
      </c>
      <c r="D5486" s="5" t="s">
        <v>1443</v>
      </c>
      <c r="E5486" s="5">
        <v>3</v>
      </c>
    </row>
    <row r="5487" s="2" customFormat="1" ht="16.5" spans="1:5">
      <c r="A5487" s="5">
        <v>5486</v>
      </c>
      <c r="B5487" s="6" t="s">
        <v>5505</v>
      </c>
      <c r="C5487" s="5" t="s">
        <v>792</v>
      </c>
      <c r="D5487" s="5" t="s">
        <v>1443</v>
      </c>
      <c r="E5487" s="5">
        <v>3</v>
      </c>
    </row>
    <row r="5488" s="2" customFormat="1" ht="16.5" spans="1:5">
      <c r="A5488" s="5">
        <v>5487</v>
      </c>
      <c r="B5488" s="6" t="s">
        <v>5506</v>
      </c>
      <c r="C5488" s="5" t="s">
        <v>792</v>
      </c>
      <c r="D5488" s="5" t="s">
        <v>1443</v>
      </c>
      <c r="E5488" s="5">
        <v>3</v>
      </c>
    </row>
    <row r="5489" s="2" customFormat="1" ht="16.5" spans="1:5">
      <c r="A5489" s="5">
        <v>5488</v>
      </c>
      <c r="B5489" s="17" t="s">
        <v>5507</v>
      </c>
      <c r="C5489" s="5" t="s">
        <v>792</v>
      </c>
      <c r="D5489" s="5" t="s">
        <v>1443</v>
      </c>
      <c r="E5489" s="5">
        <v>3</v>
      </c>
    </row>
    <row r="5490" s="2" customFormat="1" ht="16.5" spans="1:5">
      <c r="A5490" s="5">
        <v>5489</v>
      </c>
      <c r="B5490" s="8" t="s">
        <v>5508</v>
      </c>
      <c r="C5490" s="5" t="s">
        <v>792</v>
      </c>
      <c r="D5490" s="5" t="s">
        <v>1443</v>
      </c>
      <c r="E5490" s="5">
        <v>3</v>
      </c>
    </row>
    <row r="5491" s="2" customFormat="1" ht="16.5" spans="1:5">
      <c r="A5491" s="5">
        <v>5490</v>
      </c>
      <c r="B5491" s="11" t="s">
        <v>5509</v>
      </c>
      <c r="C5491" s="5" t="s">
        <v>792</v>
      </c>
      <c r="D5491" s="5" t="s">
        <v>1443</v>
      </c>
      <c r="E5491" s="5">
        <v>3</v>
      </c>
    </row>
    <row r="5492" s="2" customFormat="1" ht="16.5" spans="1:5">
      <c r="A5492" s="5">
        <v>5491</v>
      </c>
      <c r="B5492" s="11" t="s">
        <v>5510</v>
      </c>
      <c r="C5492" s="5" t="s">
        <v>792</v>
      </c>
      <c r="D5492" s="5" t="s">
        <v>1443</v>
      </c>
      <c r="E5492" s="5">
        <v>3</v>
      </c>
    </row>
    <row r="5493" s="2" customFormat="1" ht="16.5" spans="1:5">
      <c r="A5493" s="5">
        <v>5492</v>
      </c>
      <c r="B5493" s="11" t="s">
        <v>5511</v>
      </c>
      <c r="C5493" s="5" t="s">
        <v>792</v>
      </c>
      <c r="D5493" s="5" t="s">
        <v>1443</v>
      </c>
      <c r="E5493" s="5">
        <v>3</v>
      </c>
    </row>
    <row r="5494" s="2" customFormat="1" ht="16.5" spans="1:5">
      <c r="A5494" s="5">
        <v>5493</v>
      </c>
      <c r="B5494" s="11" t="s">
        <v>5512</v>
      </c>
      <c r="C5494" s="5" t="s">
        <v>792</v>
      </c>
      <c r="D5494" s="5" t="s">
        <v>1443</v>
      </c>
      <c r="E5494" s="5">
        <v>3</v>
      </c>
    </row>
    <row r="5495" s="2" customFormat="1" ht="16.5" spans="1:5">
      <c r="A5495" s="5">
        <v>5494</v>
      </c>
      <c r="B5495" s="11" t="s">
        <v>5513</v>
      </c>
      <c r="C5495" s="5" t="s">
        <v>792</v>
      </c>
      <c r="D5495" s="5" t="s">
        <v>1443</v>
      </c>
      <c r="E5495" s="5">
        <v>3</v>
      </c>
    </row>
    <row r="5496" s="2" customFormat="1" ht="16.5" spans="1:5">
      <c r="A5496" s="5">
        <v>5495</v>
      </c>
      <c r="B5496" s="8" t="s">
        <v>5514</v>
      </c>
      <c r="C5496" s="5" t="s">
        <v>792</v>
      </c>
      <c r="D5496" s="5" t="s">
        <v>1443</v>
      </c>
      <c r="E5496" s="5">
        <v>3</v>
      </c>
    </row>
    <row r="5497" s="2" customFormat="1" ht="16.5" spans="1:5">
      <c r="A5497" s="5">
        <v>5496</v>
      </c>
      <c r="B5497" s="11" t="s">
        <v>5515</v>
      </c>
      <c r="C5497" s="5" t="s">
        <v>792</v>
      </c>
      <c r="D5497" s="5" t="s">
        <v>1443</v>
      </c>
      <c r="E5497" s="5">
        <v>3</v>
      </c>
    </row>
    <row r="5498" s="2" customFormat="1" ht="16.5" spans="1:5">
      <c r="A5498" s="5">
        <v>5497</v>
      </c>
      <c r="B5498" s="11" t="s">
        <v>5516</v>
      </c>
      <c r="C5498" s="5" t="s">
        <v>792</v>
      </c>
      <c r="D5498" s="5" t="s">
        <v>1443</v>
      </c>
      <c r="E5498" s="5">
        <v>3</v>
      </c>
    </row>
    <row r="5499" s="2" customFormat="1" ht="16.5" spans="1:5">
      <c r="A5499" s="5">
        <v>5498</v>
      </c>
      <c r="B5499" s="11" t="s">
        <v>5517</v>
      </c>
      <c r="C5499" s="5" t="s">
        <v>792</v>
      </c>
      <c r="D5499" s="5" t="s">
        <v>1443</v>
      </c>
      <c r="E5499" s="5">
        <v>3</v>
      </c>
    </row>
    <row r="5500" s="2" customFormat="1" ht="16.5" spans="1:5">
      <c r="A5500" s="5">
        <v>5499</v>
      </c>
      <c r="B5500" s="8" t="s">
        <v>5518</v>
      </c>
      <c r="C5500" s="5" t="s">
        <v>792</v>
      </c>
      <c r="D5500" s="5" t="s">
        <v>1443</v>
      </c>
      <c r="E5500" s="5">
        <v>3</v>
      </c>
    </row>
    <row r="5501" s="2" customFormat="1" ht="16.5" spans="1:5">
      <c r="A5501" s="5">
        <v>5500</v>
      </c>
      <c r="B5501" s="8" t="s">
        <v>5519</v>
      </c>
      <c r="C5501" s="5" t="s">
        <v>792</v>
      </c>
      <c r="D5501" s="5" t="s">
        <v>1443</v>
      </c>
      <c r="E5501" s="5">
        <v>3</v>
      </c>
    </row>
    <row r="5502" s="2" customFormat="1" ht="16.5" spans="1:5">
      <c r="A5502" s="5">
        <v>5501</v>
      </c>
      <c r="B5502" s="11" t="s">
        <v>5520</v>
      </c>
      <c r="C5502" s="5" t="s">
        <v>792</v>
      </c>
      <c r="D5502" s="5" t="s">
        <v>1443</v>
      </c>
      <c r="E5502" s="5">
        <v>3</v>
      </c>
    </row>
    <row r="5503" s="2" customFormat="1" ht="16.5" spans="1:5">
      <c r="A5503" s="5">
        <v>5502</v>
      </c>
      <c r="B5503" s="11" t="s">
        <v>5521</v>
      </c>
      <c r="C5503" s="5" t="s">
        <v>792</v>
      </c>
      <c r="D5503" s="5" t="s">
        <v>1443</v>
      </c>
      <c r="E5503" s="5">
        <v>3</v>
      </c>
    </row>
    <row r="5504" s="2" customFormat="1" ht="16.5" spans="1:5">
      <c r="A5504" s="5">
        <v>5503</v>
      </c>
      <c r="B5504" s="11" t="s">
        <v>5522</v>
      </c>
      <c r="C5504" s="5" t="s">
        <v>792</v>
      </c>
      <c r="D5504" s="5" t="s">
        <v>1443</v>
      </c>
      <c r="E5504" s="5">
        <v>3</v>
      </c>
    </row>
    <row r="5505" s="2" customFormat="1" ht="16.5" spans="1:5">
      <c r="A5505" s="5">
        <v>5504</v>
      </c>
      <c r="B5505" s="8" t="s">
        <v>5523</v>
      </c>
      <c r="C5505" s="5" t="s">
        <v>792</v>
      </c>
      <c r="D5505" s="5" t="s">
        <v>1443</v>
      </c>
      <c r="E5505" s="5">
        <v>3</v>
      </c>
    </row>
    <row r="5506" s="2" customFormat="1" ht="16.5" spans="1:5">
      <c r="A5506" s="5">
        <v>5505</v>
      </c>
      <c r="B5506" s="11" t="s">
        <v>5524</v>
      </c>
      <c r="C5506" s="5" t="s">
        <v>792</v>
      </c>
      <c r="D5506" s="5" t="s">
        <v>1443</v>
      </c>
      <c r="E5506" s="5">
        <v>3</v>
      </c>
    </row>
    <row r="5507" s="2" customFormat="1" ht="16.5" spans="1:5">
      <c r="A5507" s="5">
        <v>5506</v>
      </c>
      <c r="B5507" s="11" t="s">
        <v>5525</v>
      </c>
      <c r="C5507" s="5" t="s">
        <v>792</v>
      </c>
      <c r="D5507" s="5" t="s">
        <v>1443</v>
      </c>
      <c r="E5507" s="5">
        <v>3</v>
      </c>
    </row>
    <row r="5508" s="2" customFormat="1" ht="16.5" spans="1:5">
      <c r="A5508" s="5">
        <v>5507</v>
      </c>
      <c r="B5508" s="11" t="s">
        <v>5526</v>
      </c>
      <c r="C5508" s="5" t="s">
        <v>792</v>
      </c>
      <c r="D5508" s="5" t="s">
        <v>1443</v>
      </c>
      <c r="E5508" s="5">
        <v>3</v>
      </c>
    </row>
    <row r="5509" s="2" customFormat="1" ht="16.5" spans="1:5">
      <c r="A5509" s="5">
        <v>5508</v>
      </c>
      <c r="B5509" s="8" t="s">
        <v>5527</v>
      </c>
      <c r="C5509" s="5" t="s">
        <v>792</v>
      </c>
      <c r="D5509" s="5" t="s">
        <v>1443</v>
      </c>
      <c r="E5509" s="5">
        <v>3</v>
      </c>
    </row>
    <row r="5510" s="2" customFormat="1" ht="16.5" spans="1:5">
      <c r="A5510" s="5">
        <v>5509</v>
      </c>
      <c r="B5510" s="8" t="s">
        <v>5528</v>
      </c>
      <c r="C5510" s="5" t="s">
        <v>792</v>
      </c>
      <c r="D5510" s="5" t="s">
        <v>1443</v>
      </c>
      <c r="E5510" s="5">
        <v>3</v>
      </c>
    </row>
    <row r="5511" s="2" customFormat="1" ht="16.5" spans="1:5">
      <c r="A5511" s="5">
        <v>5510</v>
      </c>
      <c r="B5511" s="8" t="s">
        <v>5529</v>
      </c>
      <c r="C5511" s="5" t="s">
        <v>792</v>
      </c>
      <c r="D5511" s="5" t="s">
        <v>1443</v>
      </c>
      <c r="E5511" s="5">
        <v>2</v>
      </c>
    </row>
    <row r="5512" s="2" customFormat="1" ht="16.5" spans="1:5">
      <c r="A5512" s="5">
        <v>5511</v>
      </c>
      <c r="B5512" s="8" t="s">
        <v>5530</v>
      </c>
      <c r="C5512" s="5" t="s">
        <v>792</v>
      </c>
      <c r="D5512" s="5" t="s">
        <v>1443</v>
      </c>
      <c r="E5512" s="5">
        <v>2</v>
      </c>
    </row>
    <row r="5513" s="2" customFormat="1" ht="16.5" spans="1:5">
      <c r="A5513" s="5">
        <v>5512</v>
      </c>
      <c r="B5513" s="8" t="s">
        <v>5531</v>
      </c>
      <c r="C5513" s="5" t="s">
        <v>792</v>
      </c>
      <c r="D5513" s="5" t="s">
        <v>1443</v>
      </c>
      <c r="E5513" s="5">
        <v>2</v>
      </c>
    </row>
    <row r="5514" s="2" customFormat="1" ht="16.5" spans="1:5">
      <c r="A5514" s="5">
        <v>5513</v>
      </c>
      <c r="B5514" s="11" t="s">
        <v>5532</v>
      </c>
      <c r="C5514" s="5" t="s">
        <v>792</v>
      </c>
      <c r="D5514" s="5" t="s">
        <v>1443</v>
      </c>
      <c r="E5514" s="5">
        <v>2</v>
      </c>
    </row>
    <row r="5515" s="2" customFormat="1" ht="16.5" spans="1:5">
      <c r="A5515" s="5">
        <v>5514</v>
      </c>
      <c r="B5515" s="11" t="s">
        <v>5533</v>
      </c>
      <c r="C5515" s="5" t="s">
        <v>792</v>
      </c>
      <c r="D5515" s="5" t="s">
        <v>1443</v>
      </c>
      <c r="E5515" s="5">
        <v>2</v>
      </c>
    </row>
    <row r="5516" s="2" customFormat="1" ht="16.5" spans="1:5">
      <c r="A5516" s="5">
        <v>5515</v>
      </c>
      <c r="B5516" s="8" t="s">
        <v>5534</v>
      </c>
      <c r="C5516" s="5" t="s">
        <v>792</v>
      </c>
      <c r="D5516" s="5" t="s">
        <v>1443</v>
      </c>
      <c r="E5516" s="5">
        <v>2</v>
      </c>
    </row>
    <row r="5517" s="2" customFormat="1" ht="16.5" spans="1:5">
      <c r="A5517" s="5">
        <v>5516</v>
      </c>
      <c r="B5517" s="8" t="s">
        <v>5535</v>
      </c>
      <c r="C5517" s="5" t="s">
        <v>792</v>
      </c>
      <c r="D5517" s="5" t="s">
        <v>1443</v>
      </c>
      <c r="E5517" s="5">
        <v>2</v>
      </c>
    </row>
    <row r="5518" s="2" customFormat="1" ht="16.5" spans="1:5">
      <c r="A5518" s="5">
        <v>5517</v>
      </c>
      <c r="B5518" s="8" t="s">
        <v>5536</v>
      </c>
      <c r="C5518" s="5" t="s">
        <v>792</v>
      </c>
      <c r="D5518" s="5" t="s">
        <v>1443</v>
      </c>
      <c r="E5518" s="5">
        <v>2</v>
      </c>
    </row>
    <row r="5519" s="2" customFormat="1" ht="16.5" spans="1:5">
      <c r="A5519" s="5">
        <v>5518</v>
      </c>
      <c r="B5519" s="8" t="s">
        <v>5537</v>
      </c>
      <c r="C5519" s="5" t="s">
        <v>792</v>
      </c>
      <c r="D5519" s="5" t="s">
        <v>1443</v>
      </c>
      <c r="E5519" s="5">
        <v>2</v>
      </c>
    </row>
    <row r="5520" s="2" customFormat="1" ht="16.5" spans="1:5">
      <c r="A5520" s="5">
        <v>5519</v>
      </c>
      <c r="B5520" s="8" t="s">
        <v>5538</v>
      </c>
      <c r="C5520" s="5" t="s">
        <v>792</v>
      </c>
      <c r="D5520" s="5" t="s">
        <v>1443</v>
      </c>
      <c r="E5520" s="5">
        <v>2</v>
      </c>
    </row>
    <row r="5521" s="2" customFormat="1" ht="16.5" spans="1:5">
      <c r="A5521" s="5">
        <v>5520</v>
      </c>
      <c r="B5521" s="8" t="s">
        <v>5539</v>
      </c>
      <c r="C5521" s="5" t="s">
        <v>792</v>
      </c>
      <c r="D5521" s="5" t="s">
        <v>1443</v>
      </c>
      <c r="E5521" s="5">
        <v>2</v>
      </c>
    </row>
    <row r="5522" s="2" customFormat="1" ht="16.5" spans="1:5">
      <c r="A5522" s="5">
        <v>5521</v>
      </c>
      <c r="B5522" s="10" t="s">
        <v>5540</v>
      </c>
      <c r="C5522" s="5" t="s">
        <v>792</v>
      </c>
      <c r="D5522" s="5" t="s">
        <v>1443</v>
      </c>
      <c r="E5522" s="5">
        <v>2</v>
      </c>
    </row>
    <row r="5523" s="2" customFormat="1" ht="16.5" spans="1:5">
      <c r="A5523" s="5">
        <v>5522</v>
      </c>
      <c r="B5523" s="8" t="s">
        <v>5541</v>
      </c>
      <c r="C5523" s="5" t="s">
        <v>792</v>
      </c>
      <c r="D5523" s="5" t="s">
        <v>1443</v>
      </c>
      <c r="E5523" s="5">
        <v>2</v>
      </c>
    </row>
    <row r="5524" s="2" customFormat="1" ht="16.5" spans="1:5">
      <c r="A5524" s="5">
        <v>5523</v>
      </c>
      <c r="B5524" s="8" t="s">
        <v>5542</v>
      </c>
      <c r="C5524" s="5" t="s">
        <v>792</v>
      </c>
      <c r="D5524" s="5" t="s">
        <v>1443</v>
      </c>
      <c r="E5524" s="5">
        <v>3</v>
      </c>
    </row>
    <row r="5525" s="2" customFormat="1" ht="16.5" spans="1:5">
      <c r="A5525" s="5">
        <v>5524</v>
      </c>
      <c r="B5525" s="8" t="s">
        <v>5543</v>
      </c>
      <c r="C5525" s="5" t="s">
        <v>792</v>
      </c>
      <c r="D5525" s="5" t="s">
        <v>1443</v>
      </c>
      <c r="E5525" s="5">
        <v>3</v>
      </c>
    </row>
    <row r="5526" s="2" customFormat="1" ht="16.5" spans="1:5">
      <c r="A5526" s="5">
        <v>5525</v>
      </c>
      <c r="B5526" s="11" t="s">
        <v>5544</v>
      </c>
      <c r="C5526" s="5" t="s">
        <v>792</v>
      </c>
      <c r="D5526" s="5" t="s">
        <v>1443</v>
      </c>
      <c r="E5526" s="5">
        <v>2</v>
      </c>
    </row>
    <row r="5527" s="2" customFormat="1" ht="16.5" spans="1:5">
      <c r="A5527" s="5">
        <v>5526</v>
      </c>
      <c r="B5527" s="8" t="s">
        <v>5545</v>
      </c>
      <c r="C5527" s="5" t="s">
        <v>792</v>
      </c>
      <c r="D5527" s="5" t="s">
        <v>1443</v>
      </c>
      <c r="E5527" s="5">
        <v>3</v>
      </c>
    </row>
    <row r="5528" s="2" customFormat="1" ht="16.5" spans="1:5">
      <c r="A5528" s="5">
        <v>5527</v>
      </c>
      <c r="B5528" s="8" t="s">
        <v>5546</v>
      </c>
      <c r="C5528" s="5" t="s">
        <v>792</v>
      </c>
      <c r="D5528" s="5" t="s">
        <v>1443</v>
      </c>
      <c r="E5528" s="5">
        <v>3</v>
      </c>
    </row>
    <row r="5529" s="2" customFormat="1" ht="16.5" spans="1:5">
      <c r="A5529" s="5">
        <v>5528</v>
      </c>
      <c r="B5529" s="8" t="s">
        <v>5547</v>
      </c>
      <c r="C5529" s="5" t="s">
        <v>792</v>
      </c>
      <c r="D5529" s="5" t="s">
        <v>1443</v>
      </c>
      <c r="E5529" s="5">
        <v>3</v>
      </c>
    </row>
    <row r="5530" s="2" customFormat="1" ht="16.5" spans="1:5">
      <c r="A5530" s="5">
        <v>5529</v>
      </c>
      <c r="B5530" s="8" t="s">
        <v>5548</v>
      </c>
      <c r="C5530" s="5" t="s">
        <v>792</v>
      </c>
      <c r="D5530" s="5" t="s">
        <v>1443</v>
      </c>
      <c r="E5530" s="5">
        <v>3</v>
      </c>
    </row>
    <row r="5531" s="2" customFormat="1" ht="16.5" spans="1:5">
      <c r="A5531" s="5">
        <v>5530</v>
      </c>
      <c r="B5531" s="11" t="s">
        <v>5549</v>
      </c>
      <c r="C5531" s="5" t="s">
        <v>792</v>
      </c>
      <c r="D5531" s="5" t="s">
        <v>1443</v>
      </c>
      <c r="E5531" s="5">
        <v>2</v>
      </c>
    </row>
    <row r="5532" s="2" customFormat="1" ht="16.5" spans="1:5">
      <c r="A5532" s="5">
        <v>5531</v>
      </c>
      <c r="B5532" s="8" t="s">
        <v>5550</v>
      </c>
      <c r="C5532" s="5" t="s">
        <v>792</v>
      </c>
      <c r="D5532" s="5" t="s">
        <v>1443</v>
      </c>
      <c r="E5532" s="5">
        <v>3</v>
      </c>
    </row>
    <row r="5533" s="2" customFormat="1" ht="16.5" spans="1:5">
      <c r="A5533" s="5">
        <v>5532</v>
      </c>
      <c r="B5533" s="8" t="s">
        <v>5551</v>
      </c>
      <c r="C5533" s="5" t="s">
        <v>792</v>
      </c>
      <c r="D5533" s="5" t="s">
        <v>1443</v>
      </c>
      <c r="E5533" s="5">
        <v>2</v>
      </c>
    </row>
    <row r="5534" s="2" customFormat="1" ht="16.5" spans="1:5">
      <c r="A5534" s="5">
        <v>5533</v>
      </c>
      <c r="B5534" s="8" t="s">
        <v>5552</v>
      </c>
      <c r="C5534" s="5" t="s">
        <v>792</v>
      </c>
      <c r="D5534" s="5" t="s">
        <v>1443</v>
      </c>
      <c r="E5534" s="5">
        <v>2</v>
      </c>
    </row>
    <row r="5535" s="2" customFormat="1" ht="16.5" spans="1:5">
      <c r="A5535" s="5">
        <v>5534</v>
      </c>
      <c r="B5535" s="8" t="s">
        <v>5553</v>
      </c>
      <c r="C5535" s="5" t="s">
        <v>792</v>
      </c>
      <c r="D5535" s="5" t="s">
        <v>1443</v>
      </c>
      <c r="E5535" s="5">
        <v>2</v>
      </c>
    </row>
    <row r="5536" s="2" customFormat="1" ht="16.5" spans="1:5">
      <c r="A5536" s="5">
        <v>5535</v>
      </c>
      <c r="B5536" s="8" t="s">
        <v>5554</v>
      </c>
      <c r="C5536" s="5" t="s">
        <v>792</v>
      </c>
      <c r="D5536" s="5" t="s">
        <v>1443</v>
      </c>
      <c r="E5536" s="5">
        <v>2</v>
      </c>
    </row>
    <row r="5537" s="2" customFormat="1" ht="16.5" spans="1:5">
      <c r="A5537" s="5">
        <v>5536</v>
      </c>
      <c r="B5537" s="8" t="s">
        <v>5555</v>
      </c>
      <c r="C5537" s="5" t="s">
        <v>792</v>
      </c>
      <c r="D5537" s="5" t="s">
        <v>1443</v>
      </c>
      <c r="E5537" s="5">
        <v>3</v>
      </c>
    </row>
    <row r="5538" s="2" customFormat="1" ht="16.5" spans="1:5">
      <c r="A5538" s="5">
        <v>5537</v>
      </c>
      <c r="B5538" s="8" t="s">
        <v>5556</v>
      </c>
      <c r="C5538" s="5" t="s">
        <v>792</v>
      </c>
      <c r="D5538" s="5" t="s">
        <v>1443</v>
      </c>
      <c r="E5538" s="5">
        <v>2</v>
      </c>
    </row>
    <row r="5539" s="2" customFormat="1" ht="16.5" spans="1:5">
      <c r="A5539" s="5">
        <v>5538</v>
      </c>
      <c r="B5539" s="8" t="s">
        <v>5557</v>
      </c>
      <c r="C5539" s="5" t="s">
        <v>792</v>
      </c>
      <c r="D5539" s="5" t="s">
        <v>1443</v>
      </c>
      <c r="E5539" s="5">
        <v>2</v>
      </c>
    </row>
    <row r="5540" s="2" customFormat="1" ht="16.5" spans="1:5">
      <c r="A5540" s="5">
        <v>5539</v>
      </c>
      <c r="B5540" s="11" t="s">
        <v>5558</v>
      </c>
      <c r="C5540" s="5" t="s">
        <v>792</v>
      </c>
      <c r="D5540" s="5" t="s">
        <v>1443</v>
      </c>
      <c r="E5540" s="5">
        <v>2</v>
      </c>
    </row>
    <row r="5541" s="2" customFormat="1" ht="16.5" spans="1:5">
      <c r="A5541" s="5">
        <v>5540</v>
      </c>
      <c r="B5541" s="8" t="s">
        <v>5559</v>
      </c>
      <c r="C5541" s="5" t="s">
        <v>792</v>
      </c>
      <c r="D5541" s="5" t="s">
        <v>1443</v>
      </c>
      <c r="E5541" s="5">
        <v>2</v>
      </c>
    </row>
    <row r="5542" s="2" customFormat="1" ht="16.5" spans="1:5">
      <c r="A5542" s="5">
        <v>5541</v>
      </c>
      <c r="B5542" s="8" t="s">
        <v>5560</v>
      </c>
      <c r="C5542" s="5" t="s">
        <v>792</v>
      </c>
      <c r="D5542" s="5" t="s">
        <v>1443</v>
      </c>
      <c r="E5542" s="5">
        <v>2</v>
      </c>
    </row>
    <row r="5543" s="2" customFormat="1" ht="16.5" spans="1:5">
      <c r="A5543" s="5">
        <v>5542</v>
      </c>
      <c r="B5543" s="8" t="s">
        <v>5561</v>
      </c>
      <c r="C5543" s="5" t="s">
        <v>792</v>
      </c>
      <c r="D5543" s="5" t="s">
        <v>1443</v>
      </c>
      <c r="E5543" s="5">
        <v>3</v>
      </c>
    </row>
    <row r="5544" s="2" customFormat="1" ht="16.5" spans="1:5">
      <c r="A5544" s="5">
        <v>5543</v>
      </c>
      <c r="B5544" s="11" t="s">
        <v>5562</v>
      </c>
      <c r="C5544" s="5" t="s">
        <v>792</v>
      </c>
      <c r="D5544" s="5" t="s">
        <v>1443</v>
      </c>
      <c r="E5544" s="5">
        <v>2</v>
      </c>
    </row>
    <row r="5545" s="2" customFormat="1" ht="16.5" spans="1:5">
      <c r="A5545" s="5">
        <v>5544</v>
      </c>
      <c r="B5545" s="11" t="s">
        <v>5563</v>
      </c>
      <c r="C5545" s="5" t="s">
        <v>792</v>
      </c>
      <c r="D5545" s="5" t="s">
        <v>1443</v>
      </c>
      <c r="E5545" s="5">
        <v>2</v>
      </c>
    </row>
    <row r="5546" s="2" customFormat="1" ht="16.5" spans="1:5">
      <c r="A5546" s="5">
        <v>5545</v>
      </c>
      <c r="B5546" s="8" t="s">
        <v>5564</v>
      </c>
      <c r="C5546" s="5" t="s">
        <v>792</v>
      </c>
      <c r="D5546" s="5" t="s">
        <v>1443</v>
      </c>
      <c r="E5546" s="5">
        <v>2</v>
      </c>
    </row>
    <row r="5547" s="2" customFormat="1" ht="16.5" spans="1:5">
      <c r="A5547" s="5">
        <v>5546</v>
      </c>
      <c r="B5547" s="11" t="s">
        <v>5565</v>
      </c>
      <c r="C5547" s="5" t="s">
        <v>792</v>
      </c>
      <c r="D5547" s="5" t="s">
        <v>1443</v>
      </c>
      <c r="E5547" s="5">
        <v>2</v>
      </c>
    </row>
    <row r="5548" s="2" customFormat="1" ht="16.5" spans="1:5">
      <c r="A5548" s="5">
        <v>5547</v>
      </c>
      <c r="B5548" s="8" t="s">
        <v>5566</v>
      </c>
      <c r="C5548" s="5" t="s">
        <v>792</v>
      </c>
      <c r="D5548" s="5" t="s">
        <v>1443</v>
      </c>
      <c r="E5548" s="5">
        <v>2</v>
      </c>
    </row>
    <row r="5549" s="2" customFormat="1" ht="16.5" spans="1:5">
      <c r="A5549" s="5">
        <v>5548</v>
      </c>
      <c r="B5549" s="8" t="s">
        <v>5567</v>
      </c>
      <c r="C5549" s="5" t="s">
        <v>792</v>
      </c>
      <c r="D5549" s="5" t="s">
        <v>1443</v>
      </c>
      <c r="E5549" s="5">
        <v>2</v>
      </c>
    </row>
    <row r="5550" s="2" customFormat="1" ht="16.5" spans="1:5">
      <c r="A5550" s="5">
        <v>5549</v>
      </c>
      <c r="B5550" s="8" t="s">
        <v>5568</v>
      </c>
      <c r="C5550" s="5" t="s">
        <v>792</v>
      </c>
      <c r="D5550" s="5" t="s">
        <v>1443</v>
      </c>
      <c r="E5550" s="5">
        <v>2</v>
      </c>
    </row>
    <row r="5551" s="2" customFormat="1" ht="16.5" spans="1:5">
      <c r="A5551" s="5">
        <v>5550</v>
      </c>
      <c r="B5551" s="10" t="s">
        <v>5569</v>
      </c>
      <c r="C5551" s="5" t="s">
        <v>792</v>
      </c>
      <c r="D5551" s="5" t="s">
        <v>1443</v>
      </c>
      <c r="E5551" s="5">
        <v>2</v>
      </c>
    </row>
    <row r="5552" s="2" customFormat="1" ht="16.5" spans="1:5">
      <c r="A5552" s="5">
        <v>5551</v>
      </c>
      <c r="B5552" s="8" t="s">
        <v>5570</v>
      </c>
      <c r="C5552" s="5" t="s">
        <v>792</v>
      </c>
      <c r="D5552" s="5" t="s">
        <v>1443</v>
      </c>
      <c r="E5552" s="5">
        <v>2</v>
      </c>
    </row>
    <row r="5553" s="2" customFormat="1" ht="16.5" spans="1:5">
      <c r="A5553" s="5">
        <v>5552</v>
      </c>
      <c r="B5553" s="8" t="s">
        <v>5571</v>
      </c>
      <c r="C5553" s="5" t="s">
        <v>792</v>
      </c>
      <c r="D5553" s="5" t="s">
        <v>1443</v>
      </c>
      <c r="E5553" s="5">
        <v>2</v>
      </c>
    </row>
    <row r="5554" s="2" customFormat="1" ht="16.5" spans="1:5">
      <c r="A5554" s="5">
        <v>5553</v>
      </c>
      <c r="B5554" s="8" t="s">
        <v>5572</v>
      </c>
      <c r="C5554" s="5" t="s">
        <v>792</v>
      </c>
      <c r="D5554" s="5" t="s">
        <v>1443</v>
      </c>
      <c r="E5554" s="5">
        <v>2</v>
      </c>
    </row>
    <row r="5555" s="2" customFormat="1" ht="16.5" spans="1:5">
      <c r="A5555" s="5">
        <v>5554</v>
      </c>
      <c r="B5555" s="8" t="s">
        <v>5573</v>
      </c>
      <c r="C5555" s="5" t="s">
        <v>792</v>
      </c>
      <c r="D5555" s="5" t="s">
        <v>1443</v>
      </c>
      <c r="E5555" s="5">
        <v>2</v>
      </c>
    </row>
    <row r="5556" s="2" customFormat="1" ht="16.5" spans="1:5">
      <c r="A5556" s="5">
        <v>5555</v>
      </c>
      <c r="B5556" s="8" t="s">
        <v>5574</v>
      </c>
      <c r="C5556" s="5" t="s">
        <v>792</v>
      </c>
      <c r="D5556" s="5" t="s">
        <v>1443</v>
      </c>
      <c r="E5556" s="5">
        <v>2</v>
      </c>
    </row>
    <row r="5557" s="2" customFormat="1" ht="16.5" spans="1:5">
      <c r="A5557" s="5">
        <v>5556</v>
      </c>
      <c r="B5557" s="8" t="s">
        <v>5575</v>
      </c>
      <c r="C5557" s="5" t="s">
        <v>792</v>
      </c>
      <c r="D5557" s="5" t="s">
        <v>1443</v>
      </c>
      <c r="E5557" s="5">
        <v>2</v>
      </c>
    </row>
    <row r="5558" s="2" customFormat="1" ht="16.5" spans="1:5">
      <c r="A5558" s="5">
        <v>5557</v>
      </c>
      <c r="B5558" s="8" t="s">
        <v>5576</v>
      </c>
      <c r="C5558" s="5" t="s">
        <v>792</v>
      </c>
      <c r="D5558" s="5" t="s">
        <v>1443</v>
      </c>
      <c r="E5558" s="5">
        <v>2</v>
      </c>
    </row>
    <row r="5559" s="2" customFormat="1" ht="16.5" spans="1:5">
      <c r="A5559" s="5">
        <v>5558</v>
      </c>
      <c r="B5559" s="8" t="s">
        <v>5577</v>
      </c>
      <c r="C5559" s="5" t="s">
        <v>792</v>
      </c>
      <c r="D5559" s="5" t="s">
        <v>1443</v>
      </c>
      <c r="E5559" s="5">
        <v>2</v>
      </c>
    </row>
    <row r="5560" s="2" customFormat="1" ht="16.5" spans="1:5">
      <c r="A5560" s="5">
        <v>5559</v>
      </c>
      <c r="B5560" s="8" t="s">
        <v>5578</v>
      </c>
      <c r="C5560" s="5" t="s">
        <v>792</v>
      </c>
      <c r="D5560" s="5" t="s">
        <v>1443</v>
      </c>
      <c r="E5560" s="5">
        <v>2</v>
      </c>
    </row>
    <row r="5561" s="2" customFormat="1" ht="16.5" spans="1:5">
      <c r="A5561" s="5">
        <v>5560</v>
      </c>
      <c r="B5561" s="8" t="s">
        <v>5579</v>
      </c>
      <c r="C5561" s="5" t="s">
        <v>792</v>
      </c>
      <c r="D5561" s="5" t="s">
        <v>1443</v>
      </c>
      <c r="E5561" s="5">
        <v>2</v>
      </c>
    </row>
    <row r="5562" s="2" customFormat="1" ht="16.5" spans="1:5">
      <c r="A5562" s="5">
        <v>5561</v>
      </c>
      <c r="B5562" s="10" t="s">
        <v>5580</v>
      </c>
      <c r="C5562" s="5" t="s">
        <v>792</v>
      </c>
      <c r="D5562" s="5" t="s">
        <v>1443</v>
      </c>
      <c r="E5562" s="5">
        <v>2</v>
      </c>
    </row>
    <row r="5563" s="2" customFormat="1" ht="16.5" spans="1:5">
      <c r="A5563" s="5">
        <v>5562</v>
      </c>
      <c r="B5563" s="8" t="s">
        <v>5581</v>
      </c>
      <c r="C5563" s="5" t="s">
        <v>792</v>
      </c>
      <c r="D5563" s="5" t="s">
        <v>1443</v>
      </c>
      <c r="E5563" s="5">
        <v>3</v>
      </c>
    </row>
    <row r="5564" s="2" customFormat="1" ht="16.5" spans="1:5">
      <c r="A5564" s="5">
        <v>5563</v>
      </c>
      <c r="B5564" s="8" t="s">
        <v>5582</v>
      </c>
      <c r="C5564" s="5" t="s">
        <v>792</v>
      </c>
      <c r="D5564" s="5" t="s">
        <v>1443</v>
      </c>
      <c r="E5564" s="5">
        <v>3</v>
      </c>
    </row>
    <row r="5565" s="2" customFormat="1" ht="16.5" spans="1:5">
      <c r="A5565" s="5">
        <v>5564</v>
      </c>
      <c r="B5565" s="8" t="s">
        <v>5583</v>
      </c>
      <c r="C5565" s="5" t="s">
        <v>792</v>
      </c>
      <c r="D5565" s="5" t="s">
        <v>1443</v>
      </c>
      <c r="E5565" s="5">
        <v>2</v>
      </c>
    </row>
    <row r="5566" s="2" customFormat="1" ht="16.5" spans="1:5">
      <c r="A5566" s="5">
        <v>5565</v>
      </c>
      <c r="B5566" s="8" t="s">
        <v>5584</v>
      </c>
      <c r="C5566" s="5" t="s">
        <v>792</v>
      </c>
      <c r="D5566" s="5" t="s">
        <v>1443</v>
      </c>
      <c r="E5566" s="5">
        <v>2</v>
      </c>
    </row>
    <row r="5567" s="2" customFormat="1" ht="16.5" spans="1:5">
      <c r="A5567" s="5">
        <v>5566</v>
      </c>
      <c r="B5567" s="8" t="s">
        <v>5585</v>
      </c>
      <c r="C5567" s="5" t="s">
        <v>792</v>
      </c>
      <c r="D5567" s="5" t="s">
        <v>1443</v>
      </c>
      <c r="E5567" s="5">
        <v>2</v>
      </c>
    </row>
    <row r="5568" s="2" customFormat="1" ht="16.5" spans="1:5">
      <c r="A5568" s="5">
        <v>5567</v>
      </c>
      <c r="B5568" s="8" t="s">
        <v>5586</v>
      </c>
      <c r="C5568" s="5" t="s">
        <v>792</v>
      </c>
      <c r="D5568" s="5" t="s">
        <v>1443</v>
      </c>
      <c r="E5568" s="5">
        <v>2</v>
      </c>
    </row>
    <row r="5569" s="2" customFormat="1" ht="16.5" spans="1:5">
      <c r="A5569" s="5">
        <v>5568</v>
      </c>
      <c r="B5569" s="8" t="s">
        <v>5587</v>
      </c>
      <c r="C5569" s="5" t="s">
        <v>792</v>
      </c>
      <c r="D5569" s="5" t="s">
        <v>1443</v>
      </c>
      <c r="E5569" s="5">
        <v>2</v>
      </c>
    </row>
    <row r="5570" s="2" customFormat="1" ht="16.5" spans="1:5">
      <c r="A5570" s="5">
        <v>5569</v>
      </c>
      <c r="B5570" s="8" t="s">
        <v>5588</v>
      </c>
      <c r="C5570" s="5" t="s">
        <v>792</v>
      </c>
      <c r="D5570" s="5" t="s">
        <v>1443</v>
      </c>
      <c r="E5570" s="5">
        <v>2</v>
      </c>
    </row>
    <row r="5571" s="2" customFormat="1" ht="16.5" spans="1:5">
      <c r="A5571" s="5">
        <v>5570</v>
      </c>
      <c r="B5571" s="8" t="s">
        <v>5589</v>
      </c>
      <c r="C5571" s="5" t="s">
        <v>792</v>
      </c>
      <c r="D5571" s="5" t="s">
        <v>1443</v>
      </c>
      <c r="E5571" s="5">
        <v>2</v>
      </c>
    </row>
    <row r="5572" s="2" customFormat="1" ht="16.5" spans="1:5">
      <c r="A5572" s="5">
        <v>5571</v>
      </c>
      <c r="B5572" s="8" t="s">
        <v>5590</v>
      </c>
      <c r="C5572" s="5" t="s">
        <v>792</v>
      </c>
      <c r="D5572" s="5" t="s">
        <v>1443</v>
      </c>
      <c r="E5572" s="5">
        <v>2</v>
      </c>
    </row>
    <row r="5573" s="2" customFormat="1" ht="16.5" spans="1:5">
      <c r="A5573" s="5">
        <v>5572</v>
      </c>
      <c r="B5573" s="8" t="s">
        <v>5591</v>
      </c>
      <c r="C5573" s="5" t="s">
        <v>792</v>
      </c>
      <c r="D5573" s="5" t="s">
        <v>1443</v>
      </c>
      <c r="E5573" s="5">
        <v>2</v>
      </c>
    </row>
    <row r="5574" s="2" customFormat="1" ht="16.5" spans="1:5">
      <c r="A5574" s="5">
        <v>5573</v>
      </c>
      <c r="B5574" s="8" t="s">
        <v>5592</v>
      </c>
      <c r="C5574" s="5" t="s">
        <v>792</v>
      </c>
      <c r="D5574" s="5" t="s">
        <v>1443</v>
      </c>
      <c r="E5574" s="5">
        <v>2</v>
      </c>
    </row>
    <row r="5575" s="2" customFormat="1" ht="16.5" spans="1:5">
      <c r="A5575" s="5">
        <v>5574</v>
      </c>
      <c r="B5575" s="8" t="s">
        <v>5593</v>
      </c>
      <c r="C5575" s="5" t="s">
        <v>792</v>
      </c>
      <c r="D5575" s="5" t="s">
        <v>1443</v>
      </c>
      <c r="E5575" s="5">
        <v>2</v>
      </c>
    </row>
    <row r="5576" s="2" customFormat="1" ht="16.5" spans="1:5">
      <c r="A5576" s="5">
        <v>5575</v>
      </c>
      <c r="B5576" s="6" t="s">
        <v>5594</v>
      </c>
      <c r="C5576" s="5" t="s">
        <v>792</v>
      </c>
      <c r="D5576" s="5" t="s">
        <v>1443</v>
      </c>
      <c r="E5576" s="5">
        <v>3</v>
      </c>
    </row>
    <row r="5577" s="2" customFormat="1" ht="16.5" spans="1:5">
      <c r="A5577" s="5">
        <v>5576</v>
      </c>
      <c r="B5577" s="8" t="s">
        <v>5595</v>
      </c>
      <c r="C5577" s="5" t="s">
        <v>792</v>
      </c>
      <c r="D5577" s="5" t="s">
        <v>1443</v>
      </c>
      <c r="E5577" s="5">
        <v>2</v>
      </c>
    </row>
    <row r="5578" s="2" customFormat="1" ht="16.5" spans="1:5">
      <c r="A5578" s="5">
        <v>5577</v>
      </c>
      <c r="B5578" s="8" t="s">
        <v>5596</v>
      </c>
      <c r="C5578" s="5" t="s">
        <v>792</v>
      </c>
      <c r="D5578" s="5" t="s">
        <v>1443</v>
      </c>
      <c r="E5578" s="5">
        <v>2</v>
      </c>
    </row>
    <row r="5579" s="2" customFormat="1" ht="16.5" spans="1:5">
      <c r="A5579" s="5">
        <v>5578</v>
      </c>
      <c r="B5579" s="8" t="s">
        <v>5597</v>
      </c>
      <c r="C5579" s="5" t="s">
        <v>792</v>
      </c>
      <c r="D5579" s="5" t="s">
        <v>1443</v>
      </c>
      <c r="E5579" s="5">
        <v>2</v>
      </c>
    </row>
    <row r="5580" s="2" customFormat="1" ht="16.5" spans="1:5">
      <c r="A5580" s="5">
        <v>5579</v>
      </c>
      <c r="B5580" s="11" t="s">
        <v>5598</v>
      </c>
      <c r="C5580" s="5" t="s">
        <v>792</v>
      </c>
      <c r="D5580" s="5" t="s">
        <v>1443</v>
      </c>
      <c r="E5580" s="5">
        <v>2</v>
      </c>
    </row>
    <row r="5581" s="2" customFormat="1" ht="16.5" spans="1:5">
      <c r="A5581" s="5">
        <v>5580</v>
      </c>
      <c r="B5581" s="8" t="s">
        <v>5599</v>
      </c>
      <c r="C5581" s="5" t="s">
        <v>792</v>
      </c>
      <c r="D5581" s="5" t="s">
        <v>1443</v>
      </c>
      <c r="E5581" s="5">
        <v>2</v>
      </c>
    </row>
    <row r="5582" s="2" customFormat="1" ht="16.5" spans="1:5">
      <c r="A5582" s="5">
        <v>5581</v>
      </c>
      <c r="B5582" s="8" t="s">
        <v>5600</v>
      </c>
      <c r="C5582" s="5" t="s">
        <v>792</v>
      </c>
      <c r="D5582" s="5" t="s">
        <v>1443</v>
      </c>
      <c r="E5582" s="5">
        <v>2</v>
      </c>
    </row>
    <row r="5583" s="2" customFormat="1" ht="16.5" spans="1:5">
      <c r="A5583" s="5">
        <v>5582</v>
      </c>
      <c r="B5583" s="8" t="s">
        <v>5601</v>
      </c>
      <c r="C5583" s="5" t="s">
        <v>792</v>
      </c>
      <c r="D5583" s="5" t="s">
        <v>1443</v>
      </c>
      <c r="E5583" s="5">
        <v>2</v>
      </c>
    </row>
    <row r="5584" s="2" customFormat="1" ht="16.5" spans="1:5">
      <c r="A5584" s="5">
        <v>5583</v>
      </c>
      <c r="B5584" s="8" t="s">
        <v>5602</v>
      </c>
      <c r="C5584" s="5" t="s">
        <v>792</v>
      </c>
      <c r="D5584" s="5" t="s">
        <v>1443</v>
      </c>
      <c r="E5584" s="5">
        <v>2</v>
      </c>
    </row>
    <row r="5585" s="2" customFormat="1" ht="16.5" spans="1:5">
      <c r="A5585" s="5">
        <v>5584</v>
      </c>
      <c r="B5585" s="11" t="s">
        <v>5603</v>
      </c>
      <c r="C5585" s="5" t="s">
        <v>792</v>
      </c>
      <c r="D5585" s="5" t="s">
        <v>1443</v>
      </c>
      <c r="E5585" s="5">
        <v>2</v>
      </c>
    </row>
    <row r="5586" s="2" customFormat="1" ht="16.5" spans="1:5">
      <c r="A5586" s="5">
        <v>5585</v>
      </c>
      <c r="B5586" s="8" t="s">
        <v>5604</v>
      </c>
      <c r="C5586" s="5" t="s">
        <v>792</v>
      </c>
      <c r="D5586" s="5" t="s">
        <v>1443</v>
      </c>
      <c r="E5586" s="5">
        <v>2</v>
      </c>
    </row>
    <row r="5587" s="2" customFormat="1" ht="16.5" spans="1:5">
      <c r="A5587" s="5">
        <v>5586</v>
      </c>
      <c r="B5587" s="8" t="s">
        <v>5605</v>
      </c>
      <c r="C5587" s="5" t="s">
        <v>792</v>
      </c>
      <c r="D5587" s="5" t="s">
        <v>1443</v>
      </c>
      <c r="E5587" s="5">
        <v>2</v>
      </c>
    </row>
    <row r="5588" s="2" customFormat="1" ht="16.5" spans="1:5">
      <c r="A5588" s="5">
        <v>5587</v>
      </c>
      <c r="B5588" s="8" t="s">
        <v>5606</v>
      </c>
      <c r="C5588" s="5" t="s">
        <v>792</v>
      </c>
      <c r="D5588" s="5" t="s">
        <v>1443</v>
      </c>
      <c r="E5588" s="5">
        <v>2</v>
      </c>
    </row>
    <row r="5589" s="2" customFormat="1" ht="16.5" spans="1:5">
      <c r="A5589" s="5">
        <v>5588</v>
      </c>
      <c r="B5589" s="11" t="s">
        <v>5607</v>
      </c>
      <c r="C5589" s="5" t="s">
        <v>792</v>
      </c>
      <c r="D5589" s="5" t="s">
        <v>1443</v>
      </c>
      <c r="E5589" s="5">
        <v>2</v>
      </c>
    </row>
    <row r="5590" s="2" customFormat="1" ht="16.5" spans="1:5">
      <c r="A5590" s="5">
        <v>5589</v>
      </c>
      <c r="B5590" s="10" t="s">
        <v>5608</v>
      </c>
      <c r="C5590" s="5" t="s">
        <v>792</v>
      </c>
      <c r="D5590" s="5" t="s">
        <v>1443</v>
      </c>
      <c r="E5590" s="5">
        <v>2</v>
      </c>
    </row>
    <row r="5591" s="2" customFormat="1" ht="16.5" spans="1:5">
      <c r="A5591" s="5">
        <v>5590</v>
      </c>
      <c r="B5591" s="8" t="s">
        <v>5609</v>
      </c>
      <c r="C5591" s="5" t="s">
        <v>792</v>
      </c>
      <c r="D5591" s="5" t="s">
        <v>1443</v>
      </c>
      <c r="E5591" s="5">
        <v>2</v>
      </c>
    </row>
    <row r="5592" s="2" customFormat="1" ht="16.5" spans="1:5">
      <c r="A5592" s="5">
        <v>5591</v>
      </c>
      <c r="B5592" s="8" t="s">
        <v>5610</v>
      </c>
      <c r="C5592" s="5" t="s">
        <v>792</v>
      </c>
      <c r="D5592" s="5" t="s">
        <v>1443</v>
      </c>
      <c r="E5592" s="5">
        <v>2</v>
      </c>
    </row>
    <row r="5593" s="2" customFormat="1" ht="16.5" spans="1:5">
      <c r="A5593" s="5">
        <v>5592</v>
      </c>
      <c r="B5593" s="10" t="s">
        <v>5611</v>
      </c>
      <c r="C5593" s="5" t="s">
        <v>792</v>
      </c>
      <c r="D5593" s="5" t="s">
        <v>1443</v>
      </c>
      <c r="E5593" s="5">
        <v>2</v>
      </c>
    </row>
    <row r="5594" s="2" customFormat="1" ht="16.5" spans="1:5">
      <c r="A5594" s="5">
        <v>5593</v>
      </c>
      <c r="B5594" s="8" t="s">
        <v>5612</v>
      </c>
      <c r="C5594" s="5" t="s">
        <v>792</v>
      </c>
      <c r="D5594" s="5" t="s">
        <v>1443</v>
      </c>
      <c r="E5594" s="5">
        <v>2</v>
      </c>
    </row>
    <row r="5595" s="2" customFormat="1" ht="16.5" spans="1:5">
      <c r="A5595" s="5">
        <v>5594</v>
      </c>
      <c r="B5595" s="8" t="s">
        <v>5613</v>
      </c>
      <c r="C5595" s="5" t="s">
        <v>792</v>
      </c>
      <c r="D5595" s="5" t="s">
        <v>1443</v>
      </c>
      <c r="E5595" s="5">
        <v>2</v>
      </c>
    </row>
    <row r="5596" s="2" customFormat="1" ht="16.5" spans="1:5">
      <c r="A5596" s="5">
        <v>5595</v>
      </c>
      <c r="B5596" s="8" t="s">
        <v>5614</v>
      </c>
      <c r="C5596" s="5" t="s">
        <v>792</v>
      </c>
      <c r="D5596" s="5" t="s">
        <v>1443</v>
      </c>
      <c r="E5596" s="5">
        <v>2</v>
      </c>
    </row>
    <row r="5597" s="2" customFormat="1" ht="16.5" spans="1:5">
      <c r="A5597" s="5">
        <v>5596</v>
      </c>
      <c r="B5597" s="8" t="s">
        <v>5615</v>
      </c>
      <c r="C5597" s="5" t="s">
        <v>792</v>
      </c>
      <c r="D5597" s="5" t="s">
        <v>1443</v>
      </c>
      <c r="E5597" s="5">
        <v>2</v>
      </c>
    </row>
    <row r="5598" s="2" customFormat="1" ht="16.5" spans="1:5">
      <c r="A5598" s="5">
        <v>5597</v>
      </c>
      <c r="B5598" s="8" t="s">
        <v>5616</v>
      </c>
      <c r="C5598" s="5" t="s">
        <v>792</v>
      </c>
      <c r="D5598" s="5" t="s">
        <v>1443</v>
      </c>
      <c r="E5598" s="5">
        <v>2</v>
      </c>
    </row>
    <row r="5599" s="2" customFormat="1" ht="16.5" spans="1:5">
      <c r="A5599" s="5">
        <v>5598</v>
      </c>
      <c r="B5599" s="8" t="s">
        <v>5617</v>
      </c>
      <c r="C5599" s="5" t="s">
        <v>792</v>
      </c>
      <c r="D5599" s="5" t="s">
        <v>1443</v>
      </c>
      <c r="E5599" s="5">
        <v>2</v>
      </c>
    </row>
    <row r="5600" s="2" customFormat="1" ht="16.5" spans="1:5">
      <c r="A5600" s="5">
        <v>5599</v>
      </c>
      <c r="B5600" s="8" t="s">
        <v>5618</v>
      </c>
      <c r="C5600" s="5" t="s">
        <v>792</v>
      </c>
      <c r="D5600" s="5" t="s">
        <v>1443</v>
      </c>
      <c r="E5600" s="5">
        <v>2</v>
      </c>
    </row>
    <row r="5601" s="2" customFormat="1" ht="16.5" spans="1:5">
      <c r="A5601" s="5">
        <v>5600</v>
      </c>
      <c r="B5601" s="8" t="s">
        <v>5619</v>
      </c>
      <c r="C5601" s="5" t="s">
        <v>792</v>
      </c>
      <c r="D5601" s="5" t="s">
        <v>1443</v>
      </c>
      <c r="E5601" s="5">
        <v>2</v>
      </c>
    </row>
    <row r="5602" s="2" customFormat="1" ht="16.5" spans="1:5">
      <c r="A5602" s="5">
        <v>5601</v>
      </c>
      <c r="B5602" s="8" t="s">
        <v>5620</v>
      </c>
      <c r="C5602" s="5" t="s">
        <v>792</v>
      </c>
      <c r="D5602" s="5" t="s">
        <v>1443</v>
      </c>
      <c r="E5602" s="5">
        <v>2</v>
      </c>
    </row>
    <row r="5603" s="2" customFormat="1" ht="16.5" spans="1:5">
      <c r="A5603" s="5">
        <v>5602</v>
      </c>
      <c r="B5603" s="8" t="s">
        <v>5621</v>
      </c>
      <c r="C5603" s="5" t="s">
        <v>792</v>
      </c>
      <c r="D5603" s="5" t="s">
        <v>1443</v>
      </c>
      <c r="E5603" s="5">
        <v>2</v>
      </c>
    </row>
    <row r="5604" s="2" customFormat="1" ht="16.5" spans="1:5">
      <c r="A5604" s="5">
        <v>5603</v>
      </c>
      <c r="B5604" s="8" t="s">
        <v>5622</v>
      </c>
      <c r="C5604" s="5" t="s">
        <v>792</v>
      </c>
      <c r="D5604" s="5" t="s">
        <v>1443</v>
      </c>
      <c r="E5604" s="5">
        <v>2</v>
      </c>
    </row>
    <row r="5605" s="2" customFormat="1" ht="16.5" spans="1:5">
      <c r="A5605" s="5">
        <v>5604</v>
      </c>
      <c r="B5605" s="8" t="s">
        <v>5623</v>
      </c>
      <c r="C5605" s="5" t="s">
        <v>792</v>
      </c>
      <c r="D5605" s="5" t="s">
        <v>1443</v>
      </c>
      <c r="E5605" s="5">
        <v>2</v>
      </c>
    </row>
    <row r="5606" s="2" customFormat="1" ht="16.5" spans="1:5">
      <c r="A5606" s="5">
        <v>5605</v>
      </c>
      <c r="B5606" s="17" t="s">
        <v>5624</v>
      </c>
      <c r="C5606" s="5" t="s">
        <v>792</v>
      </c>
      <c r="D5606" s="5" t="s">
        <v>1443</v>
      </c>
      <c r="E5606" s="5">
        <v>2</v>
      </c>
    </row>
    <row r="5607" s="2" customFormat="1" ht="16.5" spans="1:5">
      <c r="A5607" s="5">
        <v>5606</v>
      </c>
      <c r="B5607" s="8" t="s">
        <v>5625</v>
      </c>
      <c r="C5607" s="5" t="s">
        <v>792</v>
      </c>
      <c r="D5607" s="5" t="s">
        <v>1443</v>
      </c>
      <c r="E5607" s="5">
        <v>2</v>
      </c>
    </row>
    <row r="5608" s="2" customFormat="1" ht="16.5" spans="1:5">
      <c r="A5608" s="5">
        <v>5607</v>
      </c>
      <c r="B5608" s="11" t="s">
        <v>5626</v>
      </c>
      <c r="C5608" s="5" t="s">
        <v>792</v>
      </c>
      <c r="D5608" s="5" t="s">
        <v>1443</v>
      </c>
      <c r="E5608" s="5">
        <v>2</v>
      </c>
    </row>
    <row r="5609" s="2" customFormat="1" ht="16.5" spans="1:5">
      <c r="A5609" s="5">
        <v>5608</v>
      </c>
      <c r="B5609" s="8" t="s">
        <v>5627</v>
      </c>
      <c r="C5609" s="5" t="s">
        <v>792</v>
      </c>
      <c r="D5609" s="5" t="s">
        <v>1443</v>
      </c>
      <c r="E5609" s="5">
        <v>2</v>
      </c>
    </row>
    <row r="5610" s="2" customFormat="1" ht="16.5" spans="1:5">
      <c r="A5610" s="5">
        <v>5609</v>
      </c>
      <c r="B5610" s="8" t="s">
        <v>5628</v>
      </c>
      <c r="C5610" s="5" t="s">
        <v>792</v>
      </c>
      <c r="D5610" s="5" t="s">
        <v>1443</v>
      </c>
      <c r="E5610" s="5">
        <v>2</v>
      </c>
    </row>
    <row r="5611" s="2" customFormat="1" ht="16.5" spans="1:5">
      <c r="A5611" s="5">
        <v>5610</v>
      </c>
      <c r="B5611" s="8" t="s">
        <v>5629</v>
      </c>
      <c r="C5611" s="5" t="s">
        <v>792</v>
      </c>
      <c r="D5611" s="5" t="s">
        <v>1443</v>
      </c>
      <c r="E5611" s="5">
        <v>2</v>
      </c>
    </row>
    <row r="5612" s="2" customFormat="1" ht="16.5" spans="1:5">
      <c r="A5612" s="5">
        <v>5611</v>
      </c>
      <c r="B5612" s="8" t="s">
        <v>5630</v>
      </c>
      <c r="C5612" s="5" t="s">
        <v>792</v>
      </c>
      <c r="D5612" s="5" t="s">
        <v>1443</v>
      </c>
      <c r="E5612" s="5">
        <v>2</v>
      </c>
    </row>
    <row r="5613" s="2" customFormat="1" ht="16.5" spans="1:5">
      <c r="A5613" s="5">
        <v>5612</v>
      </c>
      <c r="B5613" s="8" t="s">
        <v>5631</v>
      </c>
      <c r="C5613" s="5" t="s">
        <v>792</v>
      </c>
      <c r="D5613" s="5" t="s">
        <v>1443</v>
      </c>
      <c r="E5613" s="5">
        <v>3</v>
      </c>
    </row>
    <row r="5614" s="2" customFormat="1" ht="16.5" spans="1:5">
      <c r="A5614" s="5">
        <v>5613</v>
      </c>
      <c r="B5614" s="8" t="s">
        <v>5632</v>
      </c>
      <c r="C5614" s="5" t="s">
        <v>792</v>
      </c>
      <c r="D5614" s="5" t="s">
        <v>1443</v>
      </c>
      <c r="E5614" s="5">
        <v>3</v>
      </c>
    </row>
    <row r="5615" s="2" customFormat="1" ht="16.5" spans="1:5">
      <c r="A5615" s="5">
        <v>5614</v>
      </c>
      <c r="B5615" s="8" t="s">
        <v>5633</v>
      </c>
      <c r="C5615" s="5" t="s">
        <v>792</v>
      </c>
      <c r="D5615" s="5" t="s">
        <v>1443</v>
      </c>
      <c r="E5615" s="5">
        <v>3</v>
      </c>
    </row>
    <row r="5616" s="2" customFormat="1" ht="16.5" spans="1:5">
      <c r="A5616" s="5">
        <v>5615</v>
      </c>
      <c r="B5616" s="8" t="s">
        <v>5634</v>
      </c>
      <c r="C5616" s="5" t="s">
        <v>792</v>
      </c>
      <c r="D5616" s="5" t="s">
        <v>1443</v>
      </c>
      <c r="E5616" s="5">
        <v>2</v>
      </c>
    </row>
    <row r="5617" s="2" customFormat="1" ht="16.5" spans="1:5">
      <c r="A5617" s="5">
        <v>5616</v>
      </c>
      <c r="B5617" s="11" t="s">
        <v>5635</v>
      </c>
      <c r="C5617" s="5" t="s">
        <v>792</v>
      </c>
      <c r="D5617" s="5" t="s">
        <v>1443</v>
      </c>
      <c r="E5617" s="5">
        <v>2</v>
      </c>
    </row>
    <row r="5618" s="2" customFormat="1" ht="16.5" spans="1:5">
      <c r="A5618" s="5">
        <v>5617</v>
      </c>
      <c r="B5618" s="8" t="s">
        <v>5636</v>
      </c>
      <c r="C5618" s="5" t="s">
        <v>792</v>
      </c>
      <c r="D5618" s="5" t="s">
        <v>1443</v>
      </c>
      <c r="E5618" s="5">
        <v>2</v>
      </c>
    </row>
    <row r="5619" s="2" customFormat="1" ht="16.5" spans="1:5">
      <c r="A5619" s="5">
        <v>5618</v>
      </c>
      <c r="B5619" s="8" t="s">
        <v>5637</v>
      </c>
      <c r="C5619" s="5" t="s">
        <v>792</v>
      </c>
      <c r="D5619" s="5" t="s">
        <v>1443</v>
      </c>
      <c r="E5619" s="5">
        <v>2</v>
      </c>
    </row>
    <row r="5620" s="2" customFormat="1" ht="16.5" spans="1:5">
      <c r="A5620" s="5">
        <v>5619</v>
      </c>
      <c r="B5620" s="8" t="s">
        <v>5638</v>
      </c>
      <c r="C5620" s="5" t="s">
        <v>792</v>
      </c>
      <c r="D5620" s="5" t="s">
        <v>1443</v>
      </c>
      <c r="E5620" s="5">
        <v>2</v>
      </c>
    </row>
    <row r="5621" s="2" customFormat="1" ht="16.5" spans="1:5">
      <c r="A5621" s="5">
        <v>5620</v>
      </c>
      <c r="B5621" s="8" t="s">
        <v>5639</v>
      </c>
      <c r="C5621" s="5" t="s">
        <v>792</v>
      </c>
      <c r="D5621" s="5" t="s">
        <v>1443</v>
      </c>
      <c r="E5621" s="5">
        <v>3</v>
      </c>
    </row>
    <row r="5622" s="2" customFormat="1" ht="16.5" spans="1:5">
      <c r="A5622" s="5">
        <v>5621</v>
      </c>
      <c r="B5622" s="8" t="s">
        <v>5640</v>
      </c>
      <c r="C5622" s="5" t="s">
        <v>792</v>
      </c>
      <c r="D5622" s="5" t="s">
        <v>1443</v>
      </c>
      <c r="E5622" s="5">
        <v>3</v>
      </c>
    </row>
    <row r="5623" s="2" customFormat="1" ht="16.5" spans="1:5">
      <c r="A5623" s="5">
        <v>5622</v>
      </c>
      <c r="B5623" s="8" t="s">
        <v>5641</v>
      </c>
      <c r="C5623" s="5" t="s">
        <v>792</v>
      </c>
      <c r="D5623" s="5" t="s">
        <v>1443</v>
      </c>
      <c r="E5623" s="5">
        <v>3</v>
      </c>
    </row>
    <row r="5624" s="2" customFormat="1" ht="16.5" spans="1:5">
      <c r="A5624" s="5">
        <v>5623</v>
      </c>
      <c r="B5624" s="8" t="s">
        <v>5642</v>
      </c>
      <c r="C5624" s="5" t="s">
        <v>792</v>
      </c>
      <c r="D5624" s="5" t="s">
        <v>1443</v>
      </c>
      <c r="E5624" s="5">
        <v>3</v>
      </c>
    </row>
    <row r="5625" s="2" customFormat="1" ht="16.5" spans="1:5">
      <c r="A5625" s="5">
        <v>5624</v>
      </c>
      <c r="B5625" s="11" t="s">
        <v>5643</v>
      </c>
      <c r="C5625" s="5" t="s">
        <v>792</v>
      </c>
      <c r="D5625" s="5" t="s">
        <v>1443</v>
      </c>
      <c r="E5625" s="5">
        <v>2</v>
      </c>
    </row>
    <row r="5626" s="2" customFormat="1" ht="16.5" spans="1:5">
      <c r="A5626" s="5">
        <v>5625</v>
      </c>
      <c r="B5626" s="11" t="s">
        <v>5644</v>
      </c>
      <c r="C5626" s="5" t="s">
        <v>792</v>
      </c>
      <c r="D5626" s="5" t="s">
        <v>1443</v>
      </c>
      <c r="E5626" s="5">
        <v>2</v>
      </c>
    </row>
    <row r="5627" s="2" customFormat="1" ht="16.5" spans="1:5">
      <c r="A5627" s="5">
        <v>5626</v>
      </c>
      <c r="B5627" s="8" t="s">
        <v>5645</v>
      </c>
      <c r="C5627" s="5" t="s">
        <v>792</v>
      </c>
      <c r="D5627" s="5" t="s">
        <v>1443</v>
      </c>
      <c r="E5627" s="5">
        <v>2</v>
      </c>
    </row>
    <row r="5628" s="2" customFormat="1" ht="16.5" spans="1:5">
      <c r="A5628" s="5">
        <v>5627</v>
      </c>
      <c r="B5628" s="8" t="s">
        <v>5646</v>
      </c>
      <c r="C5628" s="5" t="s">
        <v>792</v>
      </c>
      <c r="D5628" s="5" t="s">
        <v>1443</v>
      </c>
      <c r="E5628" s="5">
        <v>2</v>
      </c>
    </row>
    <row r="5629" s="2" customFormat="1" ht="16.5" spans="1:5">
      <c r="A5629" s="5">
        <v>5628</v>
      </c>
      <c r="B5629" s="8" t="s">
        <v>5647</v>
      </c>
      <c r="C5629" s="5" t="s">
        <v>792</v>
      </c>
      <c r="D5629" s="5" t="s">
        <v>1443</v>
      </c>
      <c r="E5629" s="5">
        <v>2</v>
      </c>
    </row>
    <row r="5630" s="2" customFormat="1" ht="16.5" spans="1:5">
      <c r="A5630" s="5">
        <v>5629</v>
      </c>
      <c r="B5630" s="8" t="s">
        <v>5648</v>
      </c>
      <c r="C5630" s="5" t="s">
        <v>792</v>
      </c>
      <c r="D5630" s="5" t="s">
        <v>1443</v>
      </c>
      <c r="E5630" s="5">
        <v>2</v>
      </c>
    </row>
    <row r="5631" s="2" customFormat="1" ht="16.5" spans="1:5">
      <c r="A5631" s="5">
        <v>5630</v>
      </c>
      <c r="B5631" s="11" t="s">
        <v>5649</v>
      </c>
      <c r="C5631" s="5" t="s">
        <v>792</v>
      </c>
      <c r="D5631" s="5" t="s">
        <v>1443</v>
      </c>
      <c r="E5631" s="5">
        <v>2</v>
      </c>
    </row>
    <row r="5632" s="2" customFormat="1" ht="16.5" spans="1:5">
      <c r="A5632" s="5">
        <v>5631</v>
      </c>
      <c r="B5632" s="11" t="s">
        <v>5650</v>
      </c>
      <c r="C5632" s="5" t="s">
        <v>792</v>
      </c>
      <c r="D5632" s="5" t="s">
        <v>1443</v>
      </c>
      <c r="E5632" s="5">
        <v>2</v>
      </c>
    </row>
    <row r="5633" s="2" customFormat="1" ht="16.5" spans="1:5">
      <c r="A5633" s="5">
        <v>5632</v>
      </c>
      <c r="B5633" s="6" t="s">
        <v>5651</v>
      </c>
      <c r="C5633" s="5" t="s">
        <v>792</v>
      </c>
      <c r="D5633" s="5" t="s">
        <v>1443</v>
      </c>
      <c r="E5633" s="5">
        <v>3</v>
      </c>
    </row>
    <row r="5634" s="2" customFormat="1" ht="16.5" spans="1:5">
      <c r="A5634" s="5">
        <v>5633</v>
      </c>
      <c r="B5634" s="11" t="s">
        <v>5652</v>
      </c>
      <c r="C5634" s="5" t="s">
        <v>792</v>
      </c>
      <c r="D5634" s="5" t="s">
        <v>1443</v>
      </c>
      <c r="E5634" s="5">
        <v>2</v>
      </c>
    </row>
    <row r="5635" s="2" customFormat="1" ht="16.5" spans="1:5">
      <c r="A5635" s="5">
        <v>5634</v>
      </c>
      <c r="B5635" s="10" t="s">
        <v>5653</v>
      </c>
      <c r="C5635" s="5" t="s">
        <v>792</v>
      </c>
      <c r="D5635" s="5" t="s">
        <v>1443</v>
      </c>
      <c r="E5635" s="5">
        <v>3</v>
      </c>
    </row>
    <row r="5636" s="2" customFormat="1" ht="16.5" spans="1:5">
      <c r="A5636" s="5">
        <v>5635</v>
      </c>
      <c r="B5636" s="8" t="s">
        <v>5654</v>
      </c>
      <c r="C5636" s="5" t="s">
        <v>792</v>
      </c>
      <c r="D5636" s="5" t="s">
        <v>1443</v>
      </c>
      <c r="E5636" s="5">
        <v>3</v>
      </c>
    </row>
    <row r="5637" s="2" customFormat="1" ht="16.5" spans="1:5">
      <c r="A5637" s="5">
        <v>5636</v>
      </c>
      <c r="B5637" s="8" t="s">
        <v>5655</v>
      </c>
      <c r="C5637" s="5" t="s">
        <v>792</v>
      </c>
      <c r="D5637" s="5" t="s">
        <v>1443</v>
      </c>
      <c r="E5637" s="5">
        <v>3</v>
      </c>
    </row>
    <row r="5638" s="2" customFormat="1" ht="16.5" spans="1:5">
      <c r="A5638" s="5">
        <v>5637</v>
      </c>
      <c r="B5638" s="8" t="s">
        <v>5656</v>
      </c>
      <c r="C5638" s="5" t="s">
        <v>792</v>
      </c>
      <c r="D5638" s="5" t="s">
        <v>1443</v>
      </c>
      <c r="E5638" s="5">
        <v>2</v>
      </c>
    </row>
    <row r="5639" s="2" customFormat="1" ht="16.5" spans="1:5">
      <c r="A5639" s="5">
        <v>5638</v>
      </c>
      <c r="B5639" s="8" t="s">
        <v>5657</v>
      </c>
      <c r="C5639" s="5" t="s">
        <v>792</v>
      </c>
      <c r="D5639" s="5" t="s">
        <v>1443</v>
      </c>
      <c r="E5639" s="5">
        <v>3</v>
      </c>
    </row>
    <row r="5640" s="2" customFormat="1" ht="16.5" spans="1:5">
      <c r="A5640" s="5">
        <v>5639</v>
      </c>
      <c r="B5640" s="8" t="s">
        <v>5658</v>
      </c>
      <c r="C5640" s="5" t="s">
        <v>792</v>
      </c>
      <c r="D5640" s="5" t="s">
        <v>1443</v>
      </c>
      <c r="E5640" s="5">
        <v>2</v>
      </c>
    </row>
    <row r="5641" s="2" customFormat="1" ht="16.5" spans="1:5">
      <c r="A5641" s="5">
        <v>5640</v>
      </c>
      <c r="B5641" s="8" t="s">
        <v>5659</v>
      </c>
      <c r="C5641" s="5" t="s">
        <v>792</v>
      </c>
      <c r="D5641" s="5" t="s">
        <v>1443</v>
      </c>
      <c r="E5641" s="5">
        <v>2</v>
      </c>
    </row>
    <row r="5642" s="2" customFormat="1" ht="16.5" spans="1:5">
      <c r="A5642" s="5">
        <v>5641</v>
      </c>
      <c r="B5642" s="8" t="s">
        <v>5660</v>
      </c>
      <c r="C5642" s="5" t="s">
        <v>792</v>
      </c>
      <c r="D5642" s="5" t="s">
        <v>1443</v>
      </c>
      <c r="E5642" s="5">
        <v>2</v>
      </c>
    </row>
    <row r="5643" s="2" customFormat="1" ht="16.5" spans="1:5">
      <c r="A5643" s="5">
        <v>5642</v>
      </c>
      <c r="B5643" s="8" t="s">
        <v>5661</v>
      </c>
      <c r="C5643" s="5" t="s">
        <v>792</v>
      </c>
      <c r="D5643" s="5" t="s">
        <v>1443</v>
      </c>
      <c r="E5643" s="5">
        <v>2</v>
      </c>
    </row>
    <row r="5644" s="2" customFormat="1" ht="16.5" spans="1:5">
      <c r="A5644" s="5">
        <v>5643</v>
      </c>
      <c r="B5644" s="8" t="s">
        <v>5662</v>
      </c>
      <c r="C5644" s="5" t="s">
        <v>792</v>
      </c>
      <c r="D5644" s="5" t="s">
        <v>1443</v>
      </c>
      <c r="E5644" s="5">
        <v>2</v>
      </c>
    </row>
    <row r="5645" s="2" customFormat="1" ht="16.5" spans="1:5">
      <c r="A5645" s="5">
        <v>5644</v>
      </c>
      <c r="B5645" s="11" t="s">
        <v>5663</v>
      </c>
      <c r="C5645" s="5" t="s">
        <v>792</v>
      </c>
      <c r="D5645" s="5" t="s">
        <v>1443</v>
      </c>
      <c r="E5645" s="5">
        <v>2</v>
      </c>
    </row>
    <row r="5646" s="2" customFormat="1" ht="16.5" spans="1:5">
      <c r="A5646" s="5">
        <v>5645</v>
      </c>
      <c r="B5646" s="11" t="s">
        <v>5664</v>
      </c>
      <c r="C5646" s="5" t="s">
        <v>792</v>
      </c>
      <c r="D5646" s="5" t="s">
        <v>1443</v>
      </c>
      <c r="E5646" s="5">
        <v>2</v>
      </c>
    </row>
    <row r="5647" s="2" customFormat="1" ht="16.5" spans="1:5">
      <c r="A5647" s="5">
        <v>5646</v>
      </c>
      <c r="B5647" s="11" t="s">
        <v>5665</v>
      </c>
      <c r="C5647" s="5" t="s">
        <v>792</v>
      </c>
      <c r="D5647" s="5" t="s">
        <v>1443</v>
      </c>
      <c r="E5647" s="5">
        <v>2</v>
      </c>
    </row>
    <row r="5648" s="2" customFormat="1" ht="16.5" spans="1:5">
      <c r="A5648" s="5">
        <v>5647</v>
      </c>
      <c r="B5648" s="11" t="s">
        <v>5666</v>
      </c>
      <c r="C5648" s="5" t="s">
        <v>792</v>
      </c>
      <c r="D5648" s="5" t="s">
        <v>1443</v>
      </c>
      <c r="E5648" s="5">
        <v>2</v>
      </c>
    </row>
    <row r="5649" s="2" customFormat="1" ht="16.5" spans="1:5">
      <c r="A5649" s="5">
        <v>5648</v>
      </c>
      <c r="B5649" s="11" t="s">
        <v>5667</v>
      </c>
      <c r="C5649" s="5" t="s">
        <v>792</v>
      </c>
      <c r="D5649" s="5" t="s">
        <v>1443</v>
      </c>
      <c r="E5649" s="5">
        <v>2</v>
      </c>
    </row>
    <row r="5650" s="2" customFormat="1" ht="16.5" spans="1:5">
      <c r="A5650" s="5">
        <v>5649</v>
      </c>
      <c r="B5650" s="8" t="s">
        <v>5668</v>
      </c>
      <c r="C5650" s="5" t="s">
        <v>792</v>
      </c>
      <c r="D5650" s="5" t="s">
        <v>1443</v>
      </c>
      <c r="E5650" s="5">
        <v>2</v>
      </c>
    </row>
    <row r="5651" s="2" customFormat="1" ht="16.5" spans="1:5">
      <c r="A5651" s="5">
        <v>5650</v>
      </c>
      <c r="B5651" s="8" t="s">
        <v>5669</v>
      </c>
      <c r="C5651" s="5" t="s">
        <v>792</v>
      </c>
      <c r="D5651" s="5" t="s">
        <v>1443</v>
      </c>
      <c r="E5651" s="5">
        <v>2</v>
      </c>
    </row>
    <row r="5652" s="2" customFormat="1" ht="16.5" spans="1:5">
      <c r="A5652" s="5">
        <v>5651</v>
      </c>
      <c r="B5652" s="8" t="s">
        <v>5670</v>
      </c>
      <c r="C5652" s="5" t="s">
        <v>792</v>
      </c>
      <c r="D5652" s="5" t="s">
        <v>1443</v>
      </c>
      <c r="E5652" s="5">
        <v>2</v>
      </c>
    </row>
    <row r="5653" s="2" customFormat="1" ht="16.5" spans="1:5">
      <c r="A5653" s="5">
        <v>5652</v>
      </c>
      <c r="B5653" s="8" t="s">
        <v>5671</v>
      </c>
      <c r="C5653" s="5" t="s">
        <v>792</v>
      </c>
      <c r="D5653" s="5" t="s">
        <v>1443</v>
      </c>
      <c r="E5653" s="5">
        <v>2</v>
      </c>
    </row>
    <row r="5654" s="2" customFormat="1" ht="16.5" spans="1:5">
      <c r="A5654" s="5">
        <v>5653</v>
      </c>
      <c r="B5654" s="8" t="s">
        <v>5672</v>
      </c>
      <c r="C5654" s="5" t="s">
        <v>792</v>
      </c>
      <c r="D5654" s="5" t="s">
        <v>1443</v>
      </c>
      <c r="E5654" s="5">
        <v>2</v>
      </c>
    </row>
    <row r="5655" s="2" customFormat="1" ht="16.5" spans="1:5">
      <c r="A5655" s="5">
        <v>5654</v>
      </c>
      <c r="B5655" s="8" t="s">
        <v>5673</v>
      </c>
      <c r="C5655" s="5" t="s">
        <v>792</v>
      </c>
      <c r="D5655" s="5" t="s">
        <v>1443</v>
      </c>
      <c r="E5655" s="5">
        <v>2</v>
      </c>
    </row>
    <row r="5656" s="2" customFormat="1" ht="16.5" spans="1:5">
      <c r="A5656" s="5">
        <v>5655</v>
      </c>
      <c r="B5656" s="8" t="s">
        <v>5674</v>
      </c>
      <c r="C5656" s="5" t="s">
        <v>792</v>
      </c>
      <c r="D5656" s="5" t="s">
        <v>1443</v>
      </c>
      <c r="E5656" s="5">
        <v>2</v>
      </c>
    </row>
    <row r="5657" s="2" customFormat="1" ht="16.5" spans="1:5">
      <c r="A5657" s="5">
        <v>5656</v>
      </c>
      <c r="B5657" s="8" t="s">
        <v>5675</v>
      </c>
      <c r="C5657" s="5" t="s">
        <v>792</v>
      </c>
      <c r="D5657" s="5" t="s">
        <v>1443</v>
      </c>
      <c r="E5657" s="5">
        <v>2</v>
      </c>
    </row>
    <row r="5658" s="2" customFormat="1" ht="16.5" spans="1:5">
      <c r="A5658" s="5">
        <v>5657</v>
      </c>
      <c r="B5658" s="8" t="s">
        <v>5676</v>
      </c>
      <c r="C5658" s="5" t="s">
        <v>792</v>
      </c>
      <c r="D5658" s="5" t="s">
        <v>1443</v>
      </c>
      <c r="E5658" s="5">
        <v>2</v>
      </c>
    </row>
    <row r="5659" s="2" customFormat="1" ht="16.5" spans="1:5">
      <c r="A5659" s="5">
        <v>5658</v>
      </c>
      <c r="B5659" s="8" t="s">
        <v>5677</v>
      </c>
      <c r="C5659" s="5" t="s">
        <v>792</v>
      </c>
      <c r="D5659" s="5" t="s">
        <v>1443</v>
      </c>
      <c r="E5659" s="5">
        <v>2</v>
      </c>
    </row>
    <row r="5660" s="2" customFormat="1" ht="16.5" spans="1:5">
      <c r="A5660" s="5">
        <v>5659</v>
      </c>
      <c r="B5660" s="8" t="s">
        <v>5678</v>
      </c>
      <c r="C5660" s="5" t="s">
        <v>792</v>
      </c>
      <c r="D5660" s="5" t="s">
        <v>1443</v>
      </c>
      <c r="E5660" s="5">
        <v>3</v>
      </c>
    </row>
    <row r="5661" s="2" customFormat="1" ht="16.5" spans="1:5">
      <c r="A5661" s="5">
        <v>5660</v>
      </c>
      <c r="B5661" s="8" t="s">
        <v>5679</v>
      </c>
      <c r="C5661" s="5" t="s">
        <v>792</v>
      </c>
      <c r="D5661" s="5" t="s">
        <v>1443</v>
      </c>
      <c r="E5661" s="5">
        <v>3</v>
      </c>
    </row>
    <row r="5662" s="2" customFormat="1" ht="16.5" spans="1:5">
      <c r="A5662" s="5">
        <v>5661</v>
      </c>
      <c r="B5662" s="8" t="s">
        <v>5680</v>
      </c>
      <c r="C5662" s="5" t="s">
        <v>792</v>
      </c>
      <c r="D5662" s="5" t="s">
        <v>1443</v>
      </c>
      <c r="E5662" s="5">
        <v>3</v>
      </c>
    </row>
    <row r="5663" s="2" customFormat="1" ht="16.5" spans="1:5">
      <c r="A5663" s="5">
        <v>5662</v>
      </c>
      <c r="B5663" s="8" t="s">
        <v>5681</v>
      </c>
      <c r="C5663" s="5" t="s">
        <v>792</v>
      </c>
      <c r="D5663" s="5" t="s">
        <v>1443</v>
      </c>
      <c r="E5663" s="5">
        <v>3</v>
      </c>
    </row>
    <row r="5664" s="2" customFormat="1" ht="16.5" spans="1:5">
      <c r="A5664" s="5">
        <v>5663</v>
      </c>
      <c r="B5664" s="8" t="s">
        <v>5682</v>
      </c>
      <c r="C5664" s="5" t="s">
        <v>792</v>
      </c>
      <c r="D5664" s="5" t="s">
        <v>1443</v>
      </c>
      <c r="E5664" s="5">
        <v>3</v>
      </c>
    </row>
    <row r="5665" s="2" customFormat="1" ht="16.5" spans="1:5">
      <c r="A5665" s="5">
        <v>5664</v>
      </c>
      <c r="B5665" s="8" t="s">
        <v>5683</v>
      </c>
      <c r="C5665" s="5" t="s">
        <v>792</v>
      </c>
      <c r="D5665" s="5" t="s">
        <v>1443</v>
      </c>
      <c r="E5665" s="5">
        <v>3</v>
      </c>
    </row>
    <row r="5666" s="2" customFormat="1" ht="16.5" spans="1:5">
      <c r="A5666" s="5">
        <v>5665</v>
      </c>
      <c r="B5666" s="8" t="s">
        <v>5684</v>
      </c>
      <c r="C5666" s="5" t="s">
        <v>792</v>
      </c>
      <c r="D5666" s="5" t="s">
        <v>1443</v>
      </c>
      <c r="E5666" s="5">
        <v>3</v>
      </c>
    </row>
    <row r="5667" s="2" customFormat="1" ht="16.5" spans="1:5">
      <c r="A5667" s="5">
        <v>5666</v>
      </c>
      <c r="B5667" s="8" t="s">
        <v>5685</v>
      </c>
      <c r="C5667" s="5" t="s">
        <v>792</v>
      </c>
      <c r="D5667" s="5" t="s">
        <v>1443</v>
      </c>
      <c r="E5667" s="5">
        <v>3</v>
      </c>
    </row>
    <row r="5668" s="2" customFormat="1" ht="16.5" spans="1:5">
      <c r="A5668" s="5">
        <v>5667</v>
      </c>
      <c r="B5668" s="8" t="s">
        <v>5686</v>
      </c>
      <c r="C5668" s="5" t="s">
        <v>792</v>
      </c>
      <c r="D5668" s="5" t="s">
        <v>1443</v>
      </c>
      <c r="E5668" s="5">
        <v>3</v>
      </c>
    </row>
    <row r="5669" s="2" customFormat="1" ht="16.5" spans="1:5">
      <c r="A5669" s="5">
        <v>5668</v>
      </c>
      <c r="B5669" s="8" t="s">
        <v>5687</v>
      </c>
      <c r="C5669" s="5" t="s">
        <v>792</v>
      </c>
      <c r="D5669" s="5" t="s">
        <v>1443</v>
      </c>
      <c r="E5669" s="5">
        <v>3</v>
      </c>
    </row>
    <row r="5670" s="2" customFormat="1" ht="16.5" spans="1:5">
      <c r="A5670" s="5">
        <v>5669</v>
      </c>
      <c r="B5670" s="8" t="s">
        <v>5688</v>
      </c>
      <c r="C5670" s="5" t="s">
        <v>792</v>
      </c>
      <c r="D5670" s="5" t="s">
        <v>1443</v>
      </c>
      <c r="E5670" s="5">
        <v>3</v>
      </c>
    </row>
    <row r="5671" s="2" customFormat="1" ht="16.5" spans="1:5">
      <c r="A5671" s="5">
        <v>5670</v>
      </c>
      <c r="B5671" s="8" t="s">
        <v>5689</v>
      </c>
      <c r="C5671" s="5" t="s">
        <v>792</v>
      </c>
      <c r="D5671" s="5" t="s">
        <v>1443</v>
      </c>
      <c r="E5671" s="5">
        <v>3</v>
      </c>
    </row>
    <row r="5672" s="2" customFormat="1" ht="16.5" spans="1:5">
      <c r="A5672" s="5">
        <v>5671</v>
      </c>
      <c r="B5672" s="8" t="s">
        <v>5690</v>
      </c>
      <c r="C5672" s="5" t="s">
        <v>792</v>
      </c>
      <c r="D5672" s="5" t="s">
        <v>1443</v>
      </c>
      <c r="E5672" s="5">
        <v>3</v>
      </c>
    </row>
    <row r="5673" s="2" customFormat="1" ht="16.5" spans="1:5">
      <c r="A5673" s="5">
        <v>5672</v>
      </c>
      <c r="B5673" s="8" t="s">
        <v>5691</v>
      </c>
      <c r="C5673" s="5" t="s">
        <v>792</v>
      </c>
      <c r="D5673" s="5" t="s">
        <v>1443</v>
      </c>
      <c r="E5673" s="5">
        <v>3</v>
      </c>
    </row>
    <row r="5674" s="2" customFormat="1" ht="16.5" spans="1:5">
      <c r="A5674" s="5">
        <v>5673</v>
      </c>
      <c r="B5674" s="11" t="s">
        <v>5692</v>
      </c>
      <c r="C5674" s="5" t="s">
        <v>792</v>
      </c>
      <c r="D5674" s="5" t="s">
        <v>1443</v>
      </c>
      <c r="E5674" s="5">
        <v>3</v>
      </c>
    </row>
    <row r="5675" s="2" customFormat="1" ht="16.5" spans="1:5">
      <c r="A5675" s="5">
        <v>5674</v>
      </c>
      <c r="B5675" s="11" t="s">
        <v>5693</v>
      </c>
      <c r="C5675" s="5" t="s">
        <v>792</v>
      </c>
      <c r="D5675" s="5" t="s">
        <v>1443</v>
      </c>
      <c r="E5675" s="5">
        <v>3</v>
      </c>
    </row>
    <row r="5676" s="2" customFormat="1" ht="16.5" spans="1:5">
      <c r="A5676" s="5">
        <v>5675</v>
      </c>
      <c r="B5676" s="11" t="s">
        <v>5694</v>
      </c>
      <c r="C5676" s="5" t="s">
        <v>792</v>
      </c>
      <c r="D5676" s="5" t="s">
        <v>1443</v>
      </c>
      <c r="E5676" s="5">
        <v>3</v>
      </c>
    </row>
    <row r="5677" s="2" customFormat="1" ht="16.5" spans="1:5">
      <c r="A5677" s="5">
        <v>5676</v>
      </c>
      <c r="B5677" s="11" t="s">
        <v>5695</v>
      </c>
      <c r="C5677" s="5" t="s">
        <v>792</v>
      </c>
      <c r="D5677" s="5" t="s">
        <v>1443</v>
      </c>
      <c r="E5677" s="5">
        <v>3</v>
      </c>
    </row>
    <row r="5678" s="2" customFormat="1" ht="16.5" spans="1:5">
      <c r="A5678" s="5">
        <v>5677</v>
      </c>
      <c r="B5678" s="8" t="s">
        <v>5696</v>
      </c>
      <c r="C5678" s="5" t="s">
        <v>792</v>
      </c>
      <c r="D5678" s="5" t="s">
        <v>1443</v>
      </c>
      <c r="E5678" s="5">
        <v>3</v>
      </c>
    </row>
    <row r="5679" s="2" customFormat="1" ht="16.5" spans="1:5">
      <c r="A5679" s="5">
        <v>5678</v>
      </c>
      <c r="B5679" s="8" t="s">
        <v>5697</v>
      </c>
      <c r="C5679" s="5" t="s">
        <v>792</v>
      </c>
      <c r="D5679" s="5" t="s">
        <v>1443</v>
      </c>
      <c r="E5679" s="5">
        <v>3</v>
      </c>
    </row>
    <row r="5680" s="2" customFormat="1" ht="16.5" spans="1:5">
      <c r="A5680" s="5">
        <v>5679</v>
      </c>
      <c r="B5680" s="8" t="s">
        <v>5698</v>
      </c>
      <c r="C5680" s="5" t="s">
        <v>792</v>
      </c>
      <c r="D5680" s="5" t="s">
        <v>1443</v>
      </c>
      <c r="E5680" s="5">
        <v>3</v>
      </c>
    </row>
    <row r="5681" s="2" customFormat="1" ht="16.5" spans="1:5">
      <c r="A5681" s="5">
        <v>5680</v>
      </c>
      <c r="B5681" s="8" t="s">
        <v>5699</v>
      </c>
      <c r="C5681" s="5" t="s">
        <v>792</v>
      </c>
      <c r="D5681" s="5" t="s">
        <v>1443</v>
      </c>
      <c r="E5681" s="5">
        <v>3</v>
      </c>
    </row>
    <row r="5682" s="2" customFormat="1" ht="16.5" spans="1:5">
      <c r="A5682" s="5">
        <v>5681</v>
      </c>
      <c r="B5682" s="8" t="s">
        <v>5700</v>
      </c>
      <c r="C5682" s="5" t="s">
        <v>792</v>
      </c>
      <c r="D5682" s="5" t="s">
        <v>1443</v>
      </c>
      <c r="E5682" s="5">
        <v>3</v>
      </c>
    </row>
    <row r="5683" s="2" customFormat="1" ht="16.5" spans="1:5">
      <c r="A5683" s="5">
        <v>5682</v>
      </c>
      <c r="B5683" s="8" t="s">
        <v>5701</v>
      </c>
      <c r="C5683" s="5" t="s">
        <v>792</v>
      </c>
      <c r="D5683" s="5" t="s">
        <v>1443</v>
      </c>
      <c r="E5683" s="5">
        <v>3</v>
      </c>
    </row>
    <row r="5684" s="2" customFormat="1" ht="16.5" spans="1:5">
      <c r="A5684" s="5">
        <v>5683</v>
      </c>
      <c r="B5684" s="8" t="s">
        <v>5702</v>
      </c>
      <c r="C5684" s="5" t="s">
        <v>792</v>
      </c>
      <c r="D5684" s="5" t="s">
        <v>1443</v>
      </c>
      <c r="E5684" s="5">
        <v>3</v>
      </c>
    </row>
    <row r="5685" s="2" customFormat="1" ht="16.5" spans="1:5">
      <c r="A5685" s="5">
        <v>5684</v>
      </c>
      <c r="B5685" s="8" t="s">
        <v>5703</v>
      </c>
      <c r="C5685" s="5" t="s">
        <v>792</v>
      </c>
      <c r="D5685" s="5" t="s">
        <v>1443</v>
      </c>
      <c r="E5685" s="5">
        <v>2</v>
      </c>
    </row>
    <row r="5686" s="2" customFormat="1" ht="16.5" spans="1:5">
      <c r="A5686" s="5">
        <v>5685</v>
      </c>
      <c r="B5686" s="8" t="s">
        <v>5704</v>
      </c>
      <c r="C5686" s="5" t="s">
        <v>792</v>
      </c>
      <c r="D5686" s="5" t="s">
        <v>1443</v>
      </c>
      <c r="E5686" s="5">
        <v>2</v>
      </c>
    </row>
    <row r="5687" s="2" customFormat="1" ht="16.5" spans="1:5">
      <c r="A5687" s="5">
        <v>5686</v>
      </c>
      <c r="B5687" s="8" t="s">
        <v>5705</v>
      </c>
      <c r="C5687" s="5" t="s">
        <v>792</v>
      </c>
      <c r="D5687" s="5" t="s">
        <v>1443</v>
      </c>
      <c r="E5687" s="5">
        <v>2</v>
      </c>
    </row>
    <row r="5688" s="2" customFormat="1" ht="16.5" spans="1:5">
      <c r="A5688" s="5">
        <v>5687</v>
      </c>
      <c r="B5688" s="8" t="s">
        <v>5706</v>
      </c>
      <c r="C5688" s="5" t="s">
        <v>792</v>
      </c>
      <c r="D5688" s="5" t="s">
        <v>1443</v>
      </c>
      <c r="E5688" s="5">
        <v>2</v>
      </c>
    </row>
    <row r="5689" s="2" customFormat="1" ht="16.5" spans="1:5">
      <c r="A5689" s="5">
        <v>5688</v>
      </c>
      <c r="B5689" s="8" t="s">
        <v>5707</v>
      </c>
      <c r="C5689" s="5" t="s">
        <v>792</v>
      </c>
      <c r="D5689" s="5" t="s">
        <v>1443</v>
      </c>
      <c r="E5689" s="5">
        <v>2</v>
      </c>
    </row>
    <row r="5690" s="2" customFormat="1" ht="16.5" spans="1:5">
      <c r="A5690" s="5">
        <v>5689</v>
      </c>
      <c r="B5690" s="8" t="s">
        <v>5708</v>
      </c>
      <c r="C5690" s="5" t="s">
        <v>792</v>
      </c>
      <c r="D5690" s="5" t="s">
        <v>1443</v>
      </c>
      <c r="E5690" s="5">
        <v>2</v>
      </c>
    </row>
    <row r="5691" s="2" customFormat="1" ht="16.5" spans="1:5">
      <c r="A5691" s="5">
        <v>5690</v>
      </c>
      <c r="B5691" s="8" t="s">
        <v>5709</v>
      </c>
      <c r="C5691" s="5" t="s">
        <v>792</v>
      </c>
      <c r="D5691" s="5" t="s">
        <v>1443</v>
      </c>
      <c r="E5691" s="5">
        <v>2</v>
      </c>
    </row>
    <row r="5692" s="2" customFormat="1" ht="16.5" spans="1:5">
      <c r="A5692" s="5">
        <v>5691</v>
      </c>
      <c r="B5692" s="8" t="s">
        <v>5710</v>
      </c>
      <c r="C5692" s="5" t="s">
        <v>792</v>
      </c>
      <c r="D5692" s="5" t="s">
        <v>1443</v>
      </c>
      <c r="E5692" s="5">
        <v>2</v>
      </c>
    </row>
    <row r="5693" s="2" customFormat="1" ht="16.5" spans="1:5">
      <c r="A5693" s="5">
        <v>5692</v>
      </c>
      <c r="B5693" s="8" t="s">
        <v>5711</v>
      </c>
      <c r="C5693" s="5" t="s">
        <v>792</v>
      </c>
      <c r="D5693" s="5" t="s">
        <v>1443</v>
      </c>
      <c r="E5693" s="5">
        <v>2</v>
      </c>
    </row>
    <row r="5694" s="2" customFormat="1" ht="16.5" spans="1:5">
      <c r="A5694" s="5">
        <v>5693</v>
      </c>
      <c r="B5694" s="8" t="s">
        <v>5712</v>
      </c>
      <c r="C5694" s="5" t="s">
        <v>792</v>
      </c>
      <c r="D5694" s="5" t="s">
        <v>1443</v>
      </c>
      <c r="E5694" s="5">
        <v>2</v>
      </c>
    </row>
    <row r="5695" s="2" customFormat="1" ht="16.5" spans="1:5">
      <c r="A5695" s="5">
        <v>5694</v>
      </c>
      <c r="B5695" s="8" t="s">
        <v>5713</v>
      </c>
      <c r="C5695" s="5" t="s">
        <v>792</v>
      </c>
      <c r="D5695" s="5" t="s">
        <v>1443</v>
      </c>
      <c r="E5695" s="5">
        <v>2</v>
      </c>
    </row>
    <row r="5696" s="2" customFormat="1" ht="16.5" spans="1:5">
      <c r="A5696" s="5">
        <v>5695</v>
      </c>
      <c r="B5696" s="8" t="s">
        <v>5714</v>
      </c>
      <c r="C5696" s="5" t="s">
        <v>792</v>
      </c>
      <c r="D5696" s="5" t="s">
        <v>1443</v>
      </c>
      <c r="E5696" s="5">
        <v>2</v>
      </c>
    </row>
    <row r="5697" s="2" customFormat="1" ht="16.5" spans="1:5">
      <c r="A5697" s="5">
        <v>5696</v>
      </c>
      <c r="B5697" s="8" t="s">
        <v>5715</v>
      </c>
      <c r="C5697" s="5" t="s">
        <v>792</v>
      </c>
      <c r="D5697" s="5" t="s">
        <v>1443</v>
      </c>
      <c r="E5697" s="5">
        <v>2</v>
      </c>
    </row>
    <row r="5698" s="2" customFormat="1" ht="16.5" spans="1:5">
      <c r="A5698" s="5">
        <v>5697</v>
      </c>
      <c r="B5698" s="8" t="s">
        <v>5716</v>
      </c>
      <c r="C5698" s="5" t="s">
        <v>792</v>
      </c>
      <c r="D5698" s="5" t="s">
        <v>1443</v>
      </c>
      <c r="E5698" s="5">
        <v>2</v>
      </c>
    </row>
    <row r="5699" s="2" customFormat="1" ht="16.5" spans="1:5">
      <c r="A5699" s="5">
        <v>5698</v>
      </c>
      <c r="B5699" s="8" t="s">
        <v>5717</v>
      </c>
      <c r="C5699" s="5" t="s">
        <v>792</v>
      </c>
      <c r="D5699" s="5" t="s">
        <v>1443</v>
      </c>
      <c r="E5699" s="5">
        <v>2</v>
      </c>
    </row>
    <row r="5700" s="2" customFormat="1" ht="16.5" spans="1:5">
      <c r="A5700" s="5">
        <v>5699</v>
      </c>
      <c r="B5700" s="8" t="s">
        <v>5718</v>
      </c>
      <c r="C5700" s="5" t="s">
        <v>792</v>
      </c>
      <c r="D5700" s="5" t="s">
        <v>1443</v>
      </c>
      <c r="E5700" s="5">
        <v>2</v>
      </c>
    </row>
    <row r="5701" s="2" customFormat="1" ht="16.5" spans="1:5">
      <c r="A5701" s="5">
        <v>5700</v>
      </c>
      <c r="B5701" s="8" t="s">
        <v>5719</v>
      </c>
      <c r="C5701" s="5" t="s">
        <v>792</v>
      </c>
      <c r="D5701" s="5" t="s">
        <v>1443</v>
      </c>
      <c r="E5701" s="5">
        <v>2</v>
      </c>
    </row>
    <row r="5702" s="2" customFormat="1" ht="16.5" spans="1:5">
      <c r="A5702" s="5">
        <v>5701</v>
      </c>
      <c r="B5702" s="8" t="s">
        <v>5720</v>
      </c>
      <c r="C5702" s="5" t="s">
        <v>792</v>
      </c>
      <c r="D5702" s="5" t="s">
        <v>1443</v>
      </c>
      <c r="E5702" s="5">
        <v>2</v>
      </c>
    </row>
    <row r="5703" s="2" customFormat="1" ht="16.5" spans="1:5">
      <c r="A5703" s="5">
        <v>5702</v>
      </c>
      <c r="B5703" s="8" t="s">
        <v>5721</v>
      </c>
      <c r="C5703" s="5" t="s">
        <v>792</v>
      </c>
      <c r="D5703" s="5" t="s">
        <v>1443</v>
      </c>
      <c r="E5703" s="5">
        <v>2</v>
      </c>
    </row>
    <row r="5704" s="2" customFormat="1" ht="16.5" spans="1:5">
      <c r="A5704" s="5">
        <v>5703</v>
      </c>
      <c r="B5704" s="8" t="s">
        <v>5722</v>
      </c>
      <c r="C5704" s="5" t="s">
        <v>792</v>
      </c>
      <c r="D5704" s="5" t="s">
        <v>1443</v>
      </c>
      <c r="E5704" s="5">
        <v>2</v>
      </c>
    </row>
    <row r="5705" s="2" customFormat="1" ht="16.5" spans="1:5">
      <c r="A5705" s="5">
        <v>5704</v>
      </c>
      <c r="B5705" s="8" t="s">
        <v>5723</v>
      </c>
      <c r="C5705" s="5" t="s">
        <v>792</v>
      </c>
      <c r="D5705" s="5" t="s">
        <v>1443</v>
      </c>
      <c r="E5705" s="5">
        <v>2</v>
      </c>
    </row>
    <row r="5706" s="2" customFormat="1" ht="16.5" spans="1:5">
      <c r="A5706" s="5">
        <v>5705</v>
      </c>
      <c r="B5706" s="8" t="s">
        <v>5724</v>
      </c>
      <c r="C5706" s="5" t="s">
        <v>792</v>
      </c>
      <c r="D5706" s="5" t="s">
        <v>1443</v>
      </c>
      <c r="E5706" s="5">
        <v>2</v>
      </c>
    </row>
    <row r="5707" s="2" customFormat="1" ht="16.5" spans="1:5">
      <c r="A5707" s="5">
        <v>5706</v>
      </c>
      <c r="B5707" s="8" t="s">
        <v>5725</v>
      </c>
      <c r="C5707" s="5" t="s">
        <v>792</v>
      </c>
      <c r="D5707" s="5" t="s">
        <v>1443</v>
      </c>
      <c r="E5707" s="5">
        <v>2</v>
      </c>
    </row>
    <row r="5708" s="2" customFormat="1" ht="16.5" spans="1:5">
      <c r="A5708" s="5">
        <v>5707</v>
      </c>
      <c r="B5708" s="8" t="s">
        <v>5726</v>
      </c>
      <c r="C5708" s="5" t="s">
        <v>792</v>
      </c>
      <c r="D5708" s="5" t="s">
        <v>1443</v>
      </c>
      <c r="E5708" s="5">
        <v>2</v>
      </c>
    </row>
    <row r="5709" s="2" customFormat="1" ht="16.5" spans="1:5">
      <c r="A5709" s="5">
        <v>5708</v>
      </c>
      <c r="B5709" s="8" t="s">
        <v>5727</v>
      </c>
      <c r="C5709" s="5" t="s">
        <v>792</v>
      </c>
      <c r="D5709" s="5" t="s">
        <v>1443</v>
      </c>
      <c r="E5709" s="5">
        <v>2</v>
      </c>
    </row>
    <row r="5710" s="2" customFormat="1" ht="16.5" spans="1:5">
      <c r="A5710" s="5">
        <v>5709</v>
      </c>
      <c r="B5710" s="8" t="s">
        <v>5728</v>
      </c>
      <c r="C5710" s="5" t="s">
        <v>792</v>
      </c>
      <c r="D5710" s="5" t="s">
        <v>1443</v>
      </c>
      <c r="E5710" s="5">
        <v>2</v>
      </c>
    </row>
    <row r="5711" s="2" customFormat="1" ht="16.5" spans="1:5">
      <c r="A5711" s="5">
        <v>5710</v>
      </c>
      <c r="B5711" s="8" t="s">
        <v>5729</v>
      </c>
      <c r="C5711" s="5" t="s">
        <v>792</v>
      </c>
      <c r="D5711" s="5" t="s">
        <v>1443</v>
      </c>
      <c r="E5711" s="5">
        <v>2</v>
      </c>
    </row>
    <row r="5712" s="2" customFormat="1" ht="16.5" spans="1:5">
      <c r="A5712" s="5">
        <v>5711</v>
      </c>
      <c r="B5712" s="8" t="s">
        <v>5730</v>
      </c>
      <c r="C5712" s="5" t="s">
        <v>792</v>
      </c>
      <c r="D5712" s="5" t="s">
        <v>1443</v>
      </c>
      <c r="E5712" s="5">
        <v>2</v>
      </c>
    </row>
    <row r="5713" s="2" customFormat="1" ht="16.5" spans="1:5">
      <c r="A5713" s="5">
        <v>5712</v>
      </c>
      <c r="B5713" s="10" t="s">
        <v>5731</v>
      </c>
      <c r="C5713" s="5" t="s">
        <v>792</v>
      </c>
      <c r="D5713" s="5" t="s">
        <v>1443</v>
      </c>
      <c r="E5713" s="5">
        <v>2</v>
      </c>
    </row>
    <row r="5714" s="2" customFormat="1" ht="16.5" spans="1:5">
      <c r="A5714" s="5">
        <v>5713</v>
      </c>
      <c r="B5714" s="10" t="s">
        <v>5732</v>
      </c>
      <c r="C5714" s="5" t="s">
        <v>792</v>
      </c>
      <c r="D5714" s="5" t="s">
        <v>1443</v>
      </c>
      <c r="E5714" s="5">
        <v>2</v>
      </c>
    </row>
    <row r="5715" s="2" customFormat="1" ht="16.5" spans="1:5">
      <c r="A5715" s="5">
        <v>5714</v>
      </c>
      <c r="B5715" s="10" t="s">
        <v>5733</v>
      </c>
      <c r="C5715" s="5" t="s">
        <v>792</v>
      </c>
      <c r="D5715" s="5" t="s">
        <v>1443</v>
      </c>
      <c r="E5715" s="5">
        <v>2</v>
      </c>
    </row>
    <row r="5716" s="2" customFormat="1" ht="16.5" spans="1:5">
      <c r="A5716" s="5">
        <v>5715</v>
      </c>
      <c r="B5716" s="13" t="s">
        <v>5734</v>
      </c>
      <c r="C5716" s="5" t="s">
        <v>792</v>
      </c>
      <c r="D5716" s="5" t="s">
        <v>1443</v>
      </c>
      <c r="E5716" s="5">
        <v>3</v>
      </c>
    </row>
    <row r="5717" s="2" customFormat="1" ht="16.5" spans="1:5">
      <c r="A5717" s="5">
        <v>5716</v>
      </c>
      <c r="B5717" s="8" t="s">
        <v>5735</v>
      </c>
      <c r="C5717" s="5" t="s">
        <v>792</v>
      </c>
      <c r="D5717" s="5" t="s">
        <v>1443</v>
      </c>
      <c r="E5717" s="5">
        <v>3</v>
      </c>
    </row>
    <row r="5718" s="2" customFormat="1" ht="16.5" spans="1:5">
      <c r="A5718" s="5">
        <v>5717</v>
      </c>
      <c r="B5718" s="13" t="s">
        <v>5736</v>
      </c>
      <c r="C5718" s="5" t="s">
        <v>792</v>
      </c>
      <c r="D5718" s="5" t="s">
        <v>1443</v>
      </c>
      <c r="E5718" s="5">
        <v>3</v>
      </c>
    </row>
    <row r="5719" s="2" customFormat="1" ht="16.5" spans="1:5">
      <c r="A5719" s="5">
        <v>5718</v>
      </c>
      <c r="B5719" s="8" t="s">
        <v>5737</v>
      </c>
      <c r="C5719" s="5" t="s">
        <v>792</v>
      </c>
      <c r="D5719" s="5" t="s">
        <v>1443</v>
      </c>
      <c r="E5719" s="5">
        <v>3</v>
      </c>
    </row>
    <row r="5720" s="2" customFormat="1" ht="16.5" spans="1:5">
      <c r="A5720" s="5">
        <v>5719</v>
      </c>
      <c r="B5720" s="8" t="s">
        <v>5738</v>
      </c>
      <c r="C5720" s="5" t="s">
        <v>792</v>
      </c>
      <c r="D5720" s="5" t="s">
        <v>1443</v>
      </c>
      <c r="E5720" s="5">
        <v>3</v>
      </c>
    </row>
    <row r="5721" s="2" customFormat="1" ht="16.5" spans="1:5">
      <c r="A5721" s="5">
        <v>5720</v>
      </c>
      <c r="B5721" s="8" t="s">
        <v>5739</v>
      </c>
      <c r="C5721" s="5" t="s">
        <v>792</v>
      </c>
      <c r="D5721" s="5" t="s">
        <v>1443</v>
      </c>
      <c r="E5721" s="5">
        <v>3</v>
      </c>
    </row>
    <row r="5722" s="2" customFormat="1" ht="16.5" spans="1:5">
      <c r="A5722" s="5">
        <v>5721</v>
      </c>
      <c r="B5722" s="8" t="s">
        <v>5740</v>
      </c>
      <c r="C5722" s="5" t="s">
        <v>792</v>
      </c>
      <c r="D5722" s="5" t="s">
        <v>1443</v>
      </c>
      <c r="E5722" s="5">
        <v>3</v>
      </c>
    </row>
    <row r="5723" s="2" customFormat="1" ht="16.5" spans="1:5">
      <c r="A5723" s="5">
        <v>5722</v>
      </c>
      <c r="B5723" s="8" t="s">
        <v>5741</v>
      </c>
      <c r="C5723" s="5" t="s">
        <v>792</v>
      </c>
      <c r="D5723" s="5" t="s">
        <v>1443</v>
      </c>
      <c r="E5723" s="5">
        <v>3</v>
      </c>
    </row>
    <row r="5724" s="2" customFormat="1" ht="16.5" spans="1:5">
      <c r="A5724" s="5">
        <v>5723</v>
      </c>
      <c r="B5724" s="10" t="s">
        <v>5742</v>
      </c>
      <c r="C5724" s="5" t="s">
        <v>792</v>
      </c>
      <c r="D5724" s="5" t="s">
        <v>1443</v>
      </c>
      <c r="E5724" s="5">
        <v>3</v>
      </c>
    </row>
    <row r="5725" s="2" customFormat="1" ht="16.5" spans="1:5">
      <c r="A5725" s="5">
        <v>5724</v>
      </c>
      <c r="B5725" s="11" t="s">
        <v>5743</v>
      </c>
      <c r="C5725" s="5" t="s">
        <v>792</v>
      </c>
      <c r="D5725" s="5" t="s">
        <v>1443</v>
      </c>
      <c r="E5725" s="5">
        <v>2</v>
      </c>
    </row>
    <row r="5726" s="2" customFormat="1" ht="16.5" spans="1:5">
      <c r="A5726" s="5">
        <v>5725</v>
      </c>
      <c r="B5726" s="11" t="s">
        <v>5744</v>
      </c>
      <c r="C5726" s="5" t="s">
        <v>792</v>
      </c>
      <c r="D5726" s="5" t="s">
        <v>1443</v>
      </c>
      <c r="E5726" s="5">
        <v>2</v>
      </c>
    </row>
    <row r="5727" s="2" customFormat="1" ht="16.5" spans="1:5">
      <c r="A5727" s="5">
        <v>5726</v>
      </c>
      <c r="B5727" s="8" t="s">
        <v>5745</v>
      </c>
      <c r="C5727" s="5" t="s">
        <v>792</v>
      </c>
      <c r="D5727" s="5" t="s">
        <v>1443</v>
      </c>
      <c r="E5727" s="5">
        <v>3</v>
      </c>
    </row>
    <row r="5728" s="2" customFormat="1" ht="16.5" spans="1:5">
      <c r="A5728" s="5">
        <v>5727</v>
      </c>
      <c r="B5728" s="8" t="s">
        <v>5746</v>
      </c>
      <c r="C5728" s="5" t="s">
        <v>792</v>
      </c>
      <c r="D5728" s="5" t="s">
        <v>1443</v>
      </c>
      <c r="E5728" s="5">
        <v>3</v>
      </c>
    </row>
    <row r="5729" s="2" customFormat="1" ht="16.5" spans="1:5">
      <c r="A5729" s="5">
        <v>5728</v>
      </c>
      <c r="B5729" s="10" t="s">
        <v>5747</v>
      </c>
      <c r="C5729" s="5" t="s">
        <v>792</v>
      </c>
      <c r="D5729" s="5" t="s">
        <v>1443</v>
      </c>
      <c r="E5729" s="5">
        <v>2</v>
      </c>
    </row>
    <row r="5730" s="2" customFormat="1" ht="16.5" spans="1:5">
      <c r="A5730" s="5">
        <v>5729</v>
      </c>
      <c r="B5730" s="10" t="s">
        <v>5748</v>
      </c>
      <c r="C5730" s="5" t="s">
        <v>792</v>
      </c>
      <c r="D5730" s="5" t="s">
        <v>1443</v>
      </c>
      <c r="E5730" s="5">
        <v>2</v>
      </c>
    </row>
    <row r="5731" s="2" customFormat="1" ht="16.5" spans="1:5">
      <c r="A5731" s="5">
        <v>5730</v>
      </c>
      <c r="B5731" s="8" t="s">
        <v>5749</v>
      </c>
      <c r="C5731" s="5" t="s">
        <v>792</v>
      </c>
      <c r="D5731" s="5" t="s">
        <v>1443</v>
      </c>
      <c r="E5731" s="5">
        <v>3</v>
      </c>
    </row>
    <row r="5732" s="2" customFormat="1" ht="16.5" spans="1:5">
      <c r="A5732" s="5">
        <v>5731</v>
      </c>
      <c r="B5732" s="8" t="s">
        <v>5750</v>
      </c>
      <c r="C5732" s="5" t="s">
        <v>792</v>
      </c>
      <c r="D5732" s="5" t="s">
        <v>1443</v>
      </c>
      <c r="E5732" s="5">
        <v>3</v>
      </c>
    </row>
    <row r="5733" s="2" customFormat="1" ht="16.5" spans="1:5">
      <c r="A5733" s="5">
        <v>5732</v>
      </c>
      <c r="B5733" s="8" t="s">
        <v>5751</v>
      </c>
      <c r="C5733" s="5" t="s">
        <v>792</v>
      </c>
      <c r="D5733" s="5" t="s">
        <v>1443</v>
      </c>
      <c r="E5733" s="5">
        <v>3</v>
      </c>
    </row>
    <row r="5734" s="2" customFormat="1" ht="16.5" spans="1:5">
      <c r="A5734" s="5">
        <v>5733</v>
      </c>
      <c r="B5734" s="8" t="s">
        <v>5752</v>
      </c>
      <c r="C5734" s="5" t="s">
        <v>792</v>
      </c>
      <c r="D5734" s="5" t="s">
        <v>1443</v>
      </c>
      <c r="E5734" s="5">
        <v>3</v>
      </c>
    </row>
    <row r="5735" s="2" customFormat="1" ht="16.5" spans="1:5">
      <c r="A5735" s="5">
        <v>5734</v>
      </c>
      <c r="B5735" s="8" t="s">
        <v>5753</v>
      </c>
      <c r="C5735" s="5" t="s">
        <v>792</v>
      </c>
      <c r="D5735" s="5" t="s">
        <v>1443</v>
      </c>
      <c r="E5735" s="5">
        <v>2</v>
      </c>
    </row>
    <row r="5736" s="2" customFormat="1" ht="16.5" spans="1:5">
      <c r="A5736" s="5">
        <v>5735</v>
      </c>
      <c r="B5736" s="8" t="s">
        <v>5754</v>
      </c>
      <c r="C5736" s="5" t="s">
        <v>792</v>
      </c>
      <c r="D5736" s="5" t="s">
        <v>1443</v>
      </c>
      <c r="E5736" s="5">
        <v>2</v>
      </c>
    </row>
    <row r="5737" s="2" customFormat="1" ht="16.5" spans="1:5">
      <c r="A5737" s="5">
        <v>5736</v>
      </c>
      <c r="B5737" s="8" t="s">
        <v>5755</v>
      </c>
      <c r="C5737" s="5" t="s">
        <v>792</v>
      </c>
      <c r="D5737" s="5" t="s">
        <v>1443</v>
      </c>
      <c r="E5737" s="5">
        <v>2</v>
      </c>
    </row>
    <row r="5738" s="2" customFormat="1" ht="16.5" spans="1:5">
      <c r="A5738" s="5">
        <v>5737</v>
      </c>
      <c r="B5738" s="8" t="s">
        <v>5756</v>
      </c>
      <c r="C5738" s="5" t="s">
        <v>792</v>
      </c>
      <c r="D5738" s="5" t="s">
        <v>1443</v>
      </c>
      <c r="E5738" s="5">
        <v>2</v>
      </c>
    </row>
    <row r="5739" s="2" customFormat="1" ht="16.5" spans="1:5">
      <c r="A5739" s="5">
        <v>5738</v>
      </c>
      <c r="B5739" s="8" t="s">
        <v>5757</v>
      </c>
      <c r="C5739" s="5" t="s">
        <v>792</v>
      </c>
      <c r="D5739" s="5" t="s">
        <v>1443</v>
      </c>
      <c r="E5739" s="5">
        <v>2</v>
      </c>
    </row>
    <row r="5740" s="2" customFormat="1" ht="16.5" spans="1:5">
      <c r="A5740" s="5">
        <v>5739</v>
      </c>
      <c r="B5740" s="8" t="s">
        <v>5758</v>
      </c>
      <c r="C5740" s="5" t="s">
        <v>792</v>
      </c>
      <c r="D5740" s="5" t="s">
        <v>1443</v>
      </c>
      <c r="E5740" s="5">
        <v>2</v>
      </c>
    </row>
    <row r="5741" s="2" customFormat="1" ht="16.5" spans="1:5">
      <c r="A5741" s="5">
        <v>5740</v>
      </c>
      <c r="B5741" s="8" t="s">
        <v>5759</v>
      </c>
      <c r="C5741" s="5" t="s">
        <v>792</v>
      </c>
      <c r="D5741" s="5" t="s">
        <v>1443</v>
      </c>
      <c r="E5741" s="5">
        <v>2</v>
      </c>
    </row>
    <row r="5742" s="2" customFormat="1" ht="16.5" spans="1:5">
      <c r="A5742" s="5">
        <v>5741</v>
      </c>
      <c r="B5742" s="10" t="s">
        <v>5760</v>
      </c>
      <c r="C5742" s="5" t="s">
        <v>792</v>
      </c>
      <c r="D5742" s="5" t="s">
        <v>1443</v>
      </c>
      <c r="E5742" s="5">
        <v>2</v>
      </c>
    </row>
    <row r="5743" s="2" customFormat="1" ht="16.5" spans="1:5">
      <c r="A5743" s="5">
        <v>5742</v>
      </c>
      <c r="B5743" s="10" t="s">
        <v>5761</v>
      </c>
      <c r="C5743" s="5" t="s">
        <v>792</v>
      </c>
      <c r="D5743" s="5" t="s">
        <v>1443</v>
      </c>
      <c r="E5743" s="5">
        <v>2</v>
      </c>
    </row>
    <row r="5744" s="2" customFormat="1" ht="16.5" spans="1:5">
      <c r="A5744" s="5">
        <v>5743</v>
      </c>
      <c r="B5744" s="8" t="s">
        <v>5762</v>
      </c>
      <c r="C5744" s="5" t="s">
        <v>792</v>
      </c>
      <c r="D5744" s="5" t="s">
        <v>1443</v>
      </c>
      <c r="E5744" s="5">
        <v>2</v>
      </c>
    </row>
    <row r="5745" s="2" customFormat="1" ht="16.5" spans="1:5">
      <c r="A5745" s="5">
        <v>5744</v>
      </c>
      <c r="B5745" s="8" t="s">
        <v>5763</v>
      </c>
      <c r="C5745" s="5" t="s">
        <v>792</v>
      </c>
      <c r="D5745" s="5" t="s">
        <v>1443</v>
      </c>
      <c r="E5745" s="5">
        <v>2</v>
      </c>
    </row>
    <row r="5746" s="2" customFormat="1" ht="16.5" spans="1:5">
      <c r="A5746" s="5">
        <v>5745</v>
      </c>
      <c r="B5746" s="8" t="s">
        <v>5764</v>
      </c>
      <c r="C5746" s="5" t="s">
        <v>792</v>
      </c>
      <c r="D5746" s="5" t="s">
        <v>1443</v>
      </c>
      <c r="E5746" s="5">
        <v>2</v>
      </c>
    </row>
    <row r="5747" s="2" customFormat="1" ht="16.5" spans="1:5">
      <c r="A5747" s="5">
        <v>5746</v>
      </c>
      <c r="B5747" s="8" t="s">
        <v>5765</v>
      </c>
      <c r="C5747" s="5" t="s">
        <v>792</v>
      </c>
      <c r="D5747" s="5" t="s">
        <v>1443</v>
      </c>
      <c r="E5747" s="5">
        <v>2</v>
      </c>
    </row>
    <row r="5748" s="2" customFormat="1" ht="16.5" spans="1:5">
      <c r="A5748" s="5">
        <v>5747</v>
      </c>
      <c r="B5748" s="8" t="s">
        <v>5766</v>
      </c>
      <c r="C5748" s="5" t="s">
        <v>792</v>
      </c>
      <c r="D5748" s="5" t="s">
        <v>1443</v>
      </c>
      <c r="E5748" s="5">
        <v>2</v>
      </c>
    </row>
    <row r="5749" s="2" customFormat="1" ht="16.5" spans="1:5">
      <c r="A5749" s="5">
        <v>5748</v>
      </c>
      <c r="B5749" s="8" t="s">
        <v>5767</v>
      </c>
      <c r="C5749" s="5" t="s">
        <v>792</v>
      </c>
      <c r="D5749" s="5" t="s">
        <v>1443</v>
      </c>
      <c r="E5749" s="5">
        <v>2</v>
      </c>
    </row>
    <row r="5750" s="2" customFormat="1" ht="16.5" spans="1:5">
      <c r="A5750" s="5">
        <v>5749</v>
      </c>
      <c r="B5750" s="10" t="s">
        <v>5768</v>
      </c>
      <c r="C5750" s="5" t="s">
        <v>792</v>
      </c>
      <c r="D5750" s="5" t="s">
        <v>1443</v>
      </c>
      <c r="E5750" s="5">
        <v>2</v>
      </c>
    </row>
    <row r="5751" s="2" customFormat="1" ht="16.5" spans="1:5">
      <c r="A5751" s="5">
        <v>5750</v>
      </c>
      <c r="B5751" s="8" t="s">
        <v>5769</v>
      </c>
      <c r="C5751" s="5" t="s">
        <v>792</v>
      </c>
      <c r="D5751" s="5" t="s">
        <v>1443</v>
      </c>
      <c r="E5751" s="5">
        <v>3</v>
      </c>
    </row>
    <row r="5752" s="2" customFormat="1" ht="16.5" spans="1:5">
      <c r="A5752" s="5">
        <v>5751</v>
      </c>
      <c r="B5752" s="11" t="s">
        <v>5770</v>
      </c>
      <c r="C5752" s="5" t="s">
        <v>792</v>
      </c>
      <c r="D5752" s="5" t="s">
        <v>1443</v>
      </c>
      <c r="E5752" s="5">
        <v>3</v>
      </c>
    </row>
    <row r="5753" s="2" customFormat="1" ht="16.5" spans="1:5">
      <c r="A5753" s="5">
        <v>5752</v>
      </c>
      <c r="B5753" s="8" t="s">
        <v>5771</v>
      </c>
      <c r="C5753" s="5" t="s">
        <v>792</v>
      </c>
      <c r="D5753" s="5" t="s">
        <v>1443</v>
      </c>
      <c r="E5753" s="5">
        <v>2</v>
      </c>
    </row>
    <row r="5754" s="2" customFormat="1" ht="16.5" spans="1:5">
      <c r="A5754" s="5">
        <v>5753</v>
      </c>
      <c r="B5754" s="8" t="s">
        <v>5772</v>
      </c>
      <c r="C5754" s="5" t="s">
        <v>792</v>
      </c>
      <c r="D5754" s="5" t="s">
        <v>1443</v>
      </c>
      <c r="E5754" s="5">
        <v>2</v>
      </c>
    </row>
    <row r="5755" s="2" customFormat="1" ht="16.5" spans="1:5">
      <c r="A5755" s="5">
        <v>5754</v>
      </c>
      <c r="B5755" s="8" t="s">
        <v>5773</v>
      </c>
      <c r="C5755" s="5" t="s">
        <v>792</v>
      </c>
      <c r="D5755" s="5" t="s">
        <v>1443</v>
      </c>
      <c r="E5755" s="5">
        <v>3</v>
      </c>
    </row>
    <row r="5756" s="2" customFormat="1" ht="16.5" spans="1:5">
      <c r="A5756" s="5">
        <v>5755</v>
      </c>
      <c r="B5756" s="13" t="s">
        <v>5774</v>
      </c>
      <c r="C5756" s="5" t="s">
        <v>792</v>
      </c>
      <c r="D5756" s="5" t="s">
        <v>1443</v>
      </c>
      <c r="E5756" s="5">
        <v>3</v>
      </c>
    </row>
    <row r="5757" s="2" customFormat="1" ht="16.5" spans="1:5">
      <c r="A5757" s="5">
        <v>5756</v>
      </c>
      <c r="B5757" s="13" t="s">
        <v>5775</v>
      </c>
      <c r="C5757" s="5" t="s">
        <v>792</v>
      </c>
      <c r="D5757" s="5" t="s">
        <v>1443</v>
      </c>
      <c r="E5757" s="5">
        <v>3</v>
      </c>
    </row>
    <row r="5758" s="2" customFormat="1" ht="16.5" spans="1:5">
      <c r="A5758" s="5">
        <v>5757</v>
      </c>
      <c r="B5758" s="10" t="s">
        <v>5776</v>
      </c>
      <c r="C5758" s="5" t="s">
        <v>792</v>
      </c>
      <c r="D5758" s="5" t="s">
        <v>1443</v>
      </c>
      <c r="E5758" s="5">
        <v>3</v>
      </c>
    </row>
    <row r="5759" s="2" customFormat="1" ht="16.5" spans="1:5">
      <c r="A5759" s="5">
        <v>5758</v>
      </c>
      <c r="B5759" s="13" t="s">
        <v>5777</v>
      </c>
      <c r="C5759" s="5" t="s">
        <v>792</v>
      </c>
      <c r="D5759" s="5" t="s">
        <v>1443</v>
      </c>
      <c r="E5759" s="5">
        <v>3</v>
      </c>
    </row>
    <row r="5760" s="2" customFormat="1" ht="16.5" spans="1:5">
      <c r="A5760" s="5">
        <v>5759</v>
      </c>
      <c r="B5760" s="15" t="s">
        <v>5778</v>
      </c>
      <c r="C5760" s="5" t="s">
        <v>792</v>
      </c>
      <c r="D5760" s="5" t="s">
        <v>1443</v>
      </c>
      <c r="E5760" s="5">
        <v>3</v>
      </c>
    </row>
    <row r="5761" s="2" customFormat="1" ht="16.5" spans="1:5">
      <c r="A5761" s="5">
        <v>5760</v>
      </c>
      <c r="B5761" s="15" t="s">
        <v>5779</v>
      </c>
      <c r="C5761" s="5" t="s">
        <v>792</v>
      </c>
      <c r="D5761" s="5" t="s">
        <v>1443</v>
      </c>
      <c r="E5761" s="5">
        <v>3</v>
      </c>
    </row>
    <row r="5762" s="2" customFormat="1" ht="16.5" spans="1:5">
      <c r="A5762" s="5">
        <v>5761</v>
      </c>
      <c r="B5762" s="10" t="s">
        <v>5780</v>
      </c>
      <c r="C5762" s="5" t="s">
        <v>792</v>
      </c>
      <c r="D5762" s="5" t="s">
        <v>1443</v>
      </c>
      <c r="E5762" s="5">
        <v>3</v>
      </c>
    </row>
    <row r="5763" s="2" customFormat="1" ht="16.5" spans="1:5">
      <c r="A5763" s="5">
        <v>5762</v>
      </c>
      <c r="B5763" s="8" t="s">
        <v>5781</v>
      </c>
      <c r="C5763" s="5" t="s">
        <v>792</v>
      </c>
      <c r="D5763" s="5" t="s">
        <v>1443</v>
      </c>
      <c r="E5763" s="5">
        <v>2</v>
      </c>
    </row>
    <row r="5764" s="2" customFormat="1" ht="16.5" spans="1:5">
      <c r="A5764" s="5">
        <v>5763</v>
      </c>
      <c r="B5764" s="10" t="s">
        <v>5782</v>
      </c>
      <c r="C5764" s="5" t="s">
        <v>792</v>
      </c>
      <c r="D5764" s="5" t="s">
        <v>1443</v>
      </c>
      <c r="E5764" s="5">
        <v>2</v>
      </c>
    </row>
    <row r="5765" s="2" customFormat="1" ht="16.5" spans="1:5">
      <c r="A5765" s="5">
        <v>5764</v>
      </c>
      <c r="B5765" s="10" t="s">
        <v>5783</v>
      </c>
      <c r="C5765" s="5" t="s">
        <v>792</v>
      </c>
      <c r="D5765" s="5" t="s">
        <v>1443</v>
      </c>
      <c r="E5765" s="5">
        <v>2</v>
      </c>
    </row>
    <row r="5766" s="2" customFormat="1" ht="16.5" spans="1:5">
      <c r="A5766" s="5">
        <v>5765</v>
      </c>
      <c r="B5766" s="10" t="s">
        <v>5784</v>
      </c>
      <c r="C5766" s="5" t="s">
        <v>792</v>
      </c>
      <c r="D5766" s="5" t="s">
        <v>1443</v>
      </c>
      <c r="E5766" s="5">
        <v>2</v>
      </c>
    </row>
    <row r="5767" s="2" customFormat="1" ht="16.5" spans="1:5">
      <c r="A5767" s="5">
        <v>5766</v>
      </c>
      <c r="B5767" s="8" t="s">
        <v>5785</v>
      </c>
      <c r="C5767" s="5" t="s">
        <v>792</v>
      </c>
      <c r="D5767" s="5" t="s">
        <v>1443</v>
      </c>
      <c r="E5767" s="5">
        <v>2</v>
      </c>
    </row>
    <row r="5768" s="2" customFormat="1" ht="16.5" spans="1:5">
      <c r="A5768" s="5">
        <v>5767</v>
      </c>
      <c r="B5768" s="10" t="s">
        <v>5786</v>
      </c>
      <c r="C5768" s="5" t="s">
        <v>792</v>
      </c>
      <c r="D5768" s="5" t="s">
        <v>1443</v>
      </c>
      <c r="E5768" s="5">
        <v>2</v>
      </c>
    </row>
    <row r="5769" s="2" customFormat="1" ht="16.5" spans="1:5">
      <c r="A5769" s="5">
        <v>5768</v>
      </c>
      <c r="B5769" s="10" t="s">
        <v>5787</v>
      </c>
      <c r="C5769" s="5" t="s">
        <v>792</v>
      </c>
      <c r="D5769" s="5" t="s">
        <v>1443</v>
      </c>
      <c r="E5769" s="5">
        <v>2</v>
      </c>
    </row>
    <row r="5770" s="2" customFormat="1" ht="16.5" spans="1:5">
      <c r="A5770" s="5">
        <v>5769</v>
      </c>
      <c r="B5770" s="10" t="s">
        <v>5788</v>
      </c>
      <c r="C5770" s="5" t="s">
        <v>792</v>
      </c>
      <c r="D5770" s="5" t="s">
        <v>1443</v>
      </c>
      <c r="E5770" s="5">
        <v>2</v>
      </c>
    </row>
    <row r="5771" s="2" customFormat="1" ht="16.5" spans="1:5">
      <c r="A5771" s="5">
        <v>5770</v>
      </c>
      <c r="B5771" s="11" t="s">
        <v>5789</v>
      </c>
      <c r="C5771" s="5" t="s">
        <v>792</v>
      </c>
      <c r="D5771" s="5" t="s">
        <v>1443</v>
      </c>
      <c r="E5771" s="5">
        <v>2</v>
      </c>
    </row>
    <row r="5772" s="2" customFormat="1" ht="16.5" spans="1:5">
      <c r="A5772" s="5">
        <v>5771</v>
      </c>
      <c r="B5772" s="8" t="s">
        <v>5790</v>
      </c>
      <c r="C5772" s="5" t="s">
        <v>792</v>
      </c>
      <c r="D5772" s="5" t="s">
        <v>1443</v>
      </c>
      <c r="E5772" s="5">
        <v>2</v>
      </c>
    </row>
    <row r="5773" s="2" customFormat="1" ht="16.5" spans="1:5">
      <c r="A5773" s="5">
        <v>5772</v>
      </c>
      <c r="B5773" s="8" t="s">
        <v>5791</v>
      </c>
      <c r="C5773" s="5" t="s">
        <v>792</v>
      </c>
      <c r="D5773" s="5" t="s">
        <v>1443</v>
      </c>
      <c r="E5773" s="5">
        <v>2</v>
      </c>
    </row>
    <row r="5774" s="2" customFormat="1" ht="16.5" spans="1:5">
      <c r="A5774" s="5">
        <v>5773</v>
      </c>
      <c r="B5774" s="8" t="s">
        <v>5792</v>
      </c>
      <c r="C5774" s="5" t="s">
        <v>792</v>
      </c>
      <c r="D5774" s="5" t="s">
        <v>1443</v>
      </c>
      <c r="E5774" s="5">
        <v>2</v>
      </c>
    </row>
    <row r="5775" s="2" customFormat="1" ht="16.5" spans="1:5">
      <c r="A5775" s="5">
        <v>5774</v>
      </c>
      <c r="B5775" s="8" t="s">
        <v>5793</v>
      </c>
      <c r="C5775" s="5" t="s">
        <v>792</v>
      </c>
      <c r="D5775" s="5" t="s">
        <v>1443</v>
      </c>
      <c r="E5775" s="5">
        <v>2</v>
      </c>
    </row>
    <row r="5776" s="2" customFormat="1" ht="16.5" spans="1:5">
      <c r="A5776" s="5">
        <v>5775</v>
      </c>
      <c r="B5776" s="19" t="s">
        <v>4432</v>
      </c>
      <c r="C5776" s="5" t="s">
        <v>4697</v>
      </c>
      <c r="D5776" s="5" t="s">
        <v>1443</v>
      </c>
      <c r="E5776" s="5">
        <v>2</v>
      </c>
    </row>
    <row r="5777" s="2" customFormat="1" ht="16.5" spans="1:5">
      <c r="A5777" s="5">
        <v>5776</v>
      </c>
      <c r="B5777" s="19" t="s">
        <v>5794</v>
      </c>
      <c r="C5777" s="5" t="s">
        <v>4697</v>
      </c>
      <c r="D5777" s="5" t="s">
        <v>1443</v>
      </c>
      <c r="E5777" s="5">
        <v>2</v>
      </c>
    </row>
    <row r="5778" s="2" customFormat="1" ht="16.5" spans="1:5">
      <c r="A5778" s="5">
        <v>5777</v>
      </c>
      <c r="B5778" s="19" t="s">
        <v>4429</v>
      </c>
      <c r="C5778" s="5" t="s">
        <v>4697</v>
      </c>
      <c r="D5778" s="5" t="s">
        <v>1443</v>
      </c>
      <c r="E5778" s="5">
        <v>2</v>
      </c>
    </row>
    <row r="5779" s="2" customFormat="1" ht="16.5" spans="1:5">
      <c r="A5779" s="5">
        <v>5778</v>
      </c>
      <c r="B5779" s="19" t="s">
        <v>4430</v>
      </c>
      <c r="C5779" s="5" t="s">
        <v>4697</v>
      </c>
      <c r="D5779" s="5" t="s">
        <v>1443</v>
      </c>
      <c r="E5779" s="5">
        <v>2</v>
      </c>
    </row>
    <row r="5780" s="2" customFormat="1" ht="16.5" spans="1:5">
      <c r="A5780" s="5">
        <v>5779</v>
      </c>
      <c r="B5780" s="19" t="s">
        <v>5795</v>
      </c>
      <c r="C5780" s="5" t="s">
        <v>4697</v>
      </c>
      <c r="D5780" s="5" t="s">
        <v>1443</v>
      </c>
      <c r="E5780" s="5">
        <v>2</v>
      </c>
    </row>
    <row r="5781" s="2" customFormat="1" ht="16.5" spans="1:5">
      <c r="A5781" s="5">
        <v>5780</v>
      </c>
      <c r="B5781" s="19" t="s">
        <v>4438</v>
      </c>
      <c r="C5781" s="5" t="s">
        <v>4697</v>
      </c>
      <c r="D5781" s="5" t="s">
        <v>1443</v>
      </c>
      <c r="E5781" s="5">
        <v>2</v>
      </c>
    </row>
    <row r="5782" s="2" customFormat="1" ht="16.5" spans="1:5">
      <c r="A5782" s="5">
        <v>5781</v>
      </c>
      <c r="B5782" s="19" t="s">
        <v>5796</v>
      </c>
      <c r="C5782" s="5" t="s">
        <v>4697</v>
      </c>
      <c r="D5782" s="5" t="s">
        <v>1443</v>
      </c>
      <c r="E5782" s="5">
        <v>2</v>
      </c>
    </row>
    <row r="5783" s="2" customFormat="1" ht="16.5" spans="1:5">
      <c r="A5783" s="5">
        <v>5782</v>
      </c>
      <c r="B5783" s="19" t="s">
        <v>4431</v>
      </c>
      <c r="C5783" s="5" t="s">
        <v>4697</v>
      </c>
      <c r="D5783" s="5" t="s">
        <v>1443</v>
      </c>
      <c r="E5783" s="5">
        <v>2</v>
      </c>
    </row>
    <row r="5784" s="2" customFormat="1" ht="16.5" spans="1:5">
      <c r="A5784" s="5">
        <v>5783</v>
      </c>
      <c r="B5784" s="8" t="s">
        <v>5797</v>
      </c>
      <c r="C5784" s="5" t="s">
        <v>792</v>
      </c>
      <c r="D5784" s="5" t="s">
        <v>1443</v>
      </c>
      <c r="E5784" s="5">
        <v>2</v>
      </c>
    </row>
    <row r="5785" s="2" customFormat="1" ht="16.5" spans="1:5">
      <c r="A5785" s="5">
        <v>5784</v>
      </c>
      <c r="B5785" s="10" t="s">
        <v>5798</v>
      </c>
      <c r="C5785" s="5" t="s">
        <v>792</v>
      </c>
      <c r="D5785" s="5" t="s">
        <v>1443</v>
      </c>
      <c r="E5785" s="5">
        <v>2</v>
      </c>
    </row>
    <row r="5786" s="2" customFormat="1" ht="16.5" spans="1:5">
      <c r="A5786" s="5">
        <v>5785</v>
      </c>
      <c r="B5786" s="8" t="s">
        <v>5799</v>
      </c>
      <c r="C5786" s="5" t="s">
        <v>792</v>
      </c>
      <c r="D5786" s="5" t="s">
        <v>1443</v>
      </c>
      <c r="E5786" s="5">
        <v>2</v>
      </c>
    </row>
    <row r="5787" s="2" customFormat="1" ht="16.5" spans="1:5">
      <c r="A5787" s="5">
        <v>5786</v>
      </c>
      <c r="B5787" s="15" t="s">
        <v>5800</v>
      </c>
      <c r="C5787" s="5" t="s">
        <v>792</v>
      </c>
      <c r="D5787" s="5" t="s">
        <v>1443</v>
      </c>
      <c r="E5787" s="5">
        <v>2</v>
      </c>
    </row>
    <row r="5788" s="2" customFormat="1" ht="16.5" spans="1:5">
      <c r="A5788" s="5">
        <v>5787</v>
      </c>
      <c r="B5788" s="8" t="s">
        <v>5801</v>
      </c>
      <c r="C5788" s="5" t="s">
        <v>792</v>
      </c>
      <c r="D5788" s="5" t="s">
        <v>1443</v>
      </c>
      <c r="E5788" s="5">
        <v>3</v>
      </c>
    </row>
    <row r="5789" s="2" customFormat="1" ht="16.5" spans="1:5">
      <c r="A5789" s="5">
        <v>5788</v>
      </c>
      <c r="B5789" s="8" t="s">
        <v>5802</v>
      </c>
      <c r="C5789" s="5" t="s">
        <v>792</v>
      </c>
      <c r="D5789" s="5" t="s">
        <v>1443</v>
      </c>
      <c r="E5789" s="5">
        <v>3</v>
      </c>
    </row>
    <row r="5790" s="2" customFormat="1" ht="16.5" spans="1:5">
      <c r="A5790" s="5">
        <v>5789</v>
      </c>
      <c r="B5790" s="10" t="s">
        <v>5803</v>
      </c>
      <c r="C5790" s="5" t="s">
        <v>792</v>
      </c>
      <c r="D5790" s="5" t="s">
        <v>1443</v>
      </c>
      <c r="E5790" s="5">
        <v>2</v>
      </c>
    </row>
    <row r="5791" s="2" customFormat="1" ht="16.5" spans="1:5">
      <c r="A5791" s="5">
        <v>5790</v>
      </c>
      <c r="B5791" s="10" t="s">
        <v>5804</v>
      </c>
      <c r="C5791" s="5" t="s">
        <v>792</v>
      </c>
      <c r="D5791" s="5" t="s">
        <v>1443</v>
      </c>
      <c r="E5791" s="5">
        <v>2</v>
      </c>
    </row>
    <row r="5792" s="2" customFormat="1" ht="16.5" spans="1:5">
      <c r="A5792" s="5">
        <v>5791</v>
      </c>
      <c r="B5792" s="10" t="s">
        <v>5805</v>
      </c>
      <c r="C5792" s="5" t="s">
        <v>792</v>
      </c>
      <c r="D5792" s="5" t="s">
        <v>1443</v>
      </c>
      <c r="E5792" s="5">
        <v>2</v>
      </c>
    </row>
    <row r="5793" s="2" customFormat="1" ht="16.5" spans="1:5">
      <c r="A5793" s="5">
        <v>5792</v>
      </c>
      <c r="B5793" s="11" t="s">
        <v>5806</v>
      </c>
      <c r="C5793" s="5" t="s">
        <v>792</v>
      </c>
      <c r="D5793" s="5" t="s">
        <v>1443</v>
      </c>
      <c r="E5793" s="5">
        <v>3</v>
      </c>
    </row>
    <row r="5794" s="2" customFormat="1" ht="16.5" spans="1:5">
      <c r="A5794" s="5">
        <v>5793</v>
      </c>
      <c r="B5794" s="11" t="s">
        <v>5807</v>
      </c>
      <c r="C5794" s="5" t="s">
        <v>792</v>
      </c>
      <c r="D5794" s="5" t="s">
        <v>1443</v>
      </c>
      <c r="E5794" s="5">
        <v>3</v>
      </c>
    </row>
    <row r="5795" s="2" customFormat="1" ht="16.5" spans="1:5">
      <c r="A5795" s="5">
        <v>5794</v>
      </c>
      <c r="B5795" s="8" t="s">
        <v>5808</v>
      </c>
      <c r="C5795" s="5" t="s">
        <v>792</v>
      </c>
      <c r="D5795" s="5" t="s">
        <v>1443</v>
      </c>
      <c r="E5795" s="5">
        <v>2</v>
      </c>
    </row>
    <row r="5796" s="2" customFormat="1" ht="16.5" spans="1:5">
      <c r="A5796" s="5">
        <v>5795</v>
      </c>
      <c r="B5796" s="8" t="s">
        <v>5809</v>
      </c>
      <c r="C5796" s="5" t="s">
        <v>792</v>
      </c>
      <c r="D5796" s="5" t="s">
        <v>1443</v>
      </c>
      <c r="E5796" s="5">
        <v>2</v>
      </c>
    </row>
    <row r="5797" s="2" customFormat="1" ht="16.5" spans="1:5">
      <c r="A5797" s="5">
        <v>5796</v>
      </c>
      <c r="B5797" s="8" t="s">
        <v>5810</v>
      </c>
      <c r="C5797" s="5" t="s">
        <v>792</v>
      </c>
      <c r="D5797" s="5" t="s">
        <v>1443</v>
      </c>
      <c r="E5797" s="5">
        <v>2</v>
      </c>
    </row>
    <row r="5798" s="2" customFormat="1" ht="16.5" spans="1:5">
      <c r="A5798" s="5">
        <v>5797</v>
      </c>
      <c r="B5798" s="8" t="s">
        <v>5811</v>
      </c>
      <c r="C5798" s="5" t="s">
        <v>792</v>
      </c>
      <c r="D5798" s="5" t="s">
        <v>1443</v>
      </c>
      <c r="E5798" s="5">
        <v>2</v>
      </c>
    </row>
    <row r="5799" s="2" customFormat="1" ht="16.5" spans="1:5">
      <c r="A5799" s="5">
        <v>5798</v>
      </c>
      <c r="B5799" s="8" t="s">
        <v>5812</v>
      </c>
      <c r="C5799" s="5" t="s">
        <v>792</v>
      </c>
      <c r="D5799" s="5" t="s">
        <v>1443</v>
      </c>
      <c r="E5799" s="5">
        <v>2</v>
      </c>
    </row>
    <row r="5800" s="2" customFormat="1" ht="16.5" spans="1:5">
      <c r="A5800" s="5">
        <v>5799</v>
      </c>
      <c r="B5800" s="8" t="s">
        <v>5813</v>
      </c>
      <c r="C5800" s="5" t="s">
        <v>792</v>
      </c>
      <c r="D5800" s="5" t="s">
        <v>1443</v>
      </c>
      <c r="E5800" s="5">
        <v>2</v>
      </c>
    </row>
    <row r="5801" s="2" customFormat="1" ht="16.5" spans="1:5">
      <c r="A5801" s="5">
        <v>5800</v>
      </c>
      <c r="B5801" s="11" t="s">
        <v>5814</v>
      </c>
      <c r="C5801" s="5" t="s">
        <v>792</v>
      </c>
      <c r="D5801" s="5" t="s">
        <v>1443</v>
      </c>
      <c r="E5801" s="5">
        <v>3</v>
      </c>
    </row>
    <row r="5802" s="2" customFormat="1" ht="16.5" spans="1:5">
      <c r="A5802" s="5">
        <v>5801</v>
      </c>
      <c r="B5802" s="11" t="s">
        <v>5815</v>
      </c>
      <c r="C5802" s="5" t="s">
        <v>792</v>
      </c>
      <c r="D5802" s="5" t="s">
        <v>1443</v>
      </c>
      <c r="E5802" s="5">
        <v>3</v>
      </c>
    </row>
    <row r="5803" s="2" customFormat="1" ht="16.5" spans="1:5">
      <c r="A5803" s="5">
        <v>5802</v>
      </c>
      <c r="B5803" s="11" t="s">
        <v>5816</v>
      </c>
      <c r="C5803" s="5" t="s">
        <v>792</v>
      </c>
      <c r="D5803" s="5" t="s">
        <v>1443</v>
      </c>
      <c r="E5803" s="5">
        <v>3</v>
      </c>
    </row>
    <row r="5804" s="2" customFormat="1" ht="16.5" spans="1:5">
      <c r="A5804" s="5">
        <v>5803</v>
      </c>
      <c r="B5804" s="11" t="s">
        <v>5817</v>
      </c>
      <c r="C5804" s="5" t="s">
        <v>792</v>
      </c>
      <c r="D5804" s="5" t="s">
        <v>1443</v>
      </c>
      <c r="E5804" s="5">
        <v>3</v>
      </c>
    </row>
    <row r="5805" s="2" customFormat="1" ht="16.5" spans="1:5">
      <c r="A5805" s="5">
        <v>5804</v>
      </c>
      <c r="B5805" s="11" t="s">
        <v>5818</v>
      </c>
      <c r="C5805" s="5" t="s">
        <v>792</v>
      </c>
      <c r="D5805" s="5" t="s">
        <v>1443</v>
      </c>
      <c r="E5805" s="5">
        <v>3</v>
      </c>
    </row>
    <row r="5806" s="2" customFormat="1" ht="16.5" spans="1:5">
      <c r="A5806" s="5">
        <v>5805</v>
      </c>
      <c r="B5806" s="11" t="s">
        <v>5819</v>
      </c>
      <c r="C5806" s="5" t="s">
        <v>792</v>
      </c>
      <c r="D5806" s="5" t="s">
        <v>1443</v>
      </c>
      <c r="E5806" s="5">
        <v>3</v>
      </c>
    </row>
    <row r="5807" s="2" customFormat="1" ht="16.5" spans="1:5">
      <c r="A5807" s="5">
        <v>5806</v>
      </c>
      <c r="B5807" s="11" t="s">
        <v>5820</v>
      </c>
      <c r="C5807" s="5" t="s">
        <v>792</v>
      </c>
      <c r="D5807" s="5" t="s">
        <v>1443</v>
      </c>
      <c r="E5807" s="5">
        <v>3</v>
      </c>
    </row>
    <row r="5808" s="2" customFormat="1" ht="16.5" spans="1:5">
      <c r="A5808" s="5">
        <v>5807</v>
      </c>
      <c r="B5808" s="11" t="s">
        <v>5821</v>
      </c>
      <c r="C5808" s="5" t="s">
        <v>792</v>
      </c>
      <c r="D5808" s="5" t="s">
        <v>1443</v>
      </c>
      <c r="E5808" s="5">
        <v>3</v>
      </c>
    </row>
    <row r="5809" s="2" customFormat="1" ht="16.5" spans="1:5">
      <c r="A5809" s="5">
        <v>5808</v>
      </c>
      <c r="B5809" s="11" t="s">
        <v>5822</v>
      </c>
      <c r="C5809" s="5" t="s">
        <v>792</v>
      </c>
      <c r="D5809" s="5" t="s">
        <v>1443</v>
      </c>
      <c r="E5809" s="5">
        <v>3</v>
      </c>
    </row>
    <row r="5810" s="2" customFormat="1" ht="16.5" spans="1:5">
      <c r="A5810" s="5">
        <v>5809</v>
      </c>
      <c r="B5810" s="11" t="s">
        <v>5823</v>
      </c>
      <c r="C5810" s="5" t="s">
        <v>792</v>
      </c>
      <c r="D5810" s="5" t="s">
        <v>1443</v>
      </c>
      <c r="E5810" s="5">
        <v>3</v>
      </c>
    </row>
    <row r="5811" s="2" customFormat="1" ht="16.5" spans="1:5">
      <c r="A5811" s="5">
        <v>5810</v>
      </c>
      <c r="B5811" s="11" t="s">
        <v>5824</v>
      </c>
      <c r="C5811" s="5" t="s">
        <v>792</v>
      </c>
      <c r="D5811" s="5" t="s">
        <v>1443</v>
      </c>
      <c r="E5811" s="5">
        <v>3</v>
      </c>
    </row>
    <row r="5812" s="2" customFormat="1" ht="16.5" spans="1:5">
      <c r="A5812" s="5">
        <v>5811</v>
      </c>
      <c r="B5812" s="11" t="s">
        <v>5825</v>
      </c>
      <c r="C5812" s="7" t="s">
        <v>808</v>
      </c>
      <c r="D5812" s="5" t="s">
        <v>1443</v>
      </c>
      <c r="E5812" s="5">
        <v>2</v>
      </c>
    </row>
    <row r="5813" s="2" customFormat="1" ht="16.5" spans="1:5">
      <c r="A5813" s="5">
        <v>5812</v>
      </c>
      <c r="B5813" s="11" t="s">
        <v>5826</v>
      </c>
      <c r="C5813" s="7" t="s">
        <v>808</v>
      </c>
      <c r="D5813" s="5" t="s">
        <v>1443</v>
      </c>
      <c r="E5813" s="5">
        <v>2</v>
      </c>
    </row>
    <row r="5814" s="2" customFormat="1" ht="16.5" spans="1:5">
      <c r="A5814" s="5">
        <v>5813</v>
      </c>
      <c r="B5814" s="11" t="s">
        <v>5827</v>
      </c>
      <c r="C5814" s="7" t="s">
        <v>808</v>
      </c>
      <c r="D5814" s="5" t="s">
        <v>1443</v>
      </c>
      <c r="E5814" s="5">
        <v>2</v>
      </c>
    </row>
    <row r="5815" s="2" customFormat="1" ht="16.5" spans="1:5">
      <c r="A5815" s="5">
        <v>5814</v>
      </c>
      <c r="B5815" s="11" t="s">
        <v>5828</v>
      </c>
      <c r="C5815" s="7" t="s">
        <v>808</v>
      </c>
      <c r="D5815" s="5" t="s">
        <v>1443</v>
      </c>
      <c r="E5815" s="5">
        <v>2</v>
      </c>
    </row>
    <row r="5816" s="2" customFormat="1" ht="16.5" spans="1:5">
      <c r="A5816" s="5">
        <v>5815</v>
      </c>
      <c r="B5816" s="11" t="s">
        <v>5829</v>
      </c>
      <c r="C5816" s="7" t="s">
        <v>808</v>
      </c>
      <c r="D5816" s="5" t="s">
        <v>1443</v>
      </c>
      <c r="E5816" s="5">
        <v>2</v>
      </c>
    </row>
    <row r="5817" s="2" customFormat="1" ht="16.5" spans="1:5">
      <c r="A5817" s="5">
        <v>5816</v>
      </c>
      <c r="B5817" s="11" t="s">
        <v>5830</v>
      </c>
      <c r="C5817" s="7" t="s">
        <v>808</v>
      </c>
      <c r="D5817" s="5" t="s">
        <v>1443</v>
      </c>
      <c r="E5817" s="5">
        <v>2</v>
      </c>
    </row>
    <row r="5818" s="2" customFormat="1" ht="16.5" spans="1:5">
      <c r="A5818" s="5">
        <v>5817</v>
      </c>
      <c r="B5818" s="11" t="s">
        <v>5831</v>
      </c>
      <c r="C5818" s="7" t="s">
        <v>808</v>
      </c>
      <c r="D5818" s="5" t="s">
        <v>1443</v>
      </c>
      <c r="E5818" s="5">
        <v>2</v>
      </c>
    </row>
    <row r="5819" s="2" customFormat="1" ht="16.5" spans="1:5">
      <c r="A5819" s="5">
        <v>5818</v>
      </c>
      <c r="B5819" s="11" t="s">
        <v>5832</v>
      </c>
      <c r="C5819" s="7" t="s">
        <v>808</v>
      </c>
      <c r="D5819" s="5" t="s">
        <v>1443</v>
      </c>
      <c r="E5819" s="5">
        <v>2</v>
      </c>
    </row>
    <row r="5820" s="2" customFormat="1" ht="16.5" spans="1:5">
      <c r="A5820" s="5">
        <v>5819</v>
      </c>
      <c r="B5820" s="11" t="s">
        <v>5833</v>
      </c>
      <c r="C5820" s="7" t="s">
        <v>808</v>
      </c>
      <c r="D5820" s="5" t="s">
        <v>1443</v>
      </c>
      <c r="E5820" s="5">
        <v>2</v>
      </c>
    </row>
    <row r="5821" s="2" customFormat="1" ht="16.5" spans="1:5">
      <c r="A5821" s="5">
        <v>5820</v>
      </c>
      <c r="B5821" s="11" t="s">
        <v>5834</v>
      </c>
      <c r="C5821" s="7" t="s">
        <v>808</v>
      </c>
      <c r="D5821" s="5" t="s">
        <v>1443</v>
      </c>
      <c r="E5821" s="5">
        <v>2</v>
      </c>
    </row>
    <row r="5822" s="2" customFormat="1" ht="16.5" spans="1:5">
      <c r="A5822" s="5">
        <v>5821</v>
      </c>
      <c r="B5822" s="11" t="s">
        <v>5835</v>
      </c>
      <c r="C5822" s="7" t="s">
        <v>808</v>
      </c>
      <c r="D5822" s="5" t="s">
        <v>1443</v>
      </c>
      <c r="E5822" s="5">
        <v>3</v>
      </c>
    </row>
    <row r="5823" s="2" customFormat="1" ht="16.5" spans="1:5">
      <c r="A5823" s="5">
        <v>5822</v>
      </c>
      <c r="B5823" s="11" t="s">
        <v>5836</v>
      </c>
      <c r="C5823" s="7" t="s">
        <v>808</v>
      </c>
      <c r="D5823" s="5" t="s">
        <v>1443</v>
      </c>
      <c r="E5823" s="5">
        <v>3</v>
      </c>
    </row>
    <row r="5824" s="2" customFormat="1" ht="16.5" spans="1:5">
      <c r="A5824" s="5">
        <v>5823</v>
      </c>
      <c r="B5824" s="11" t="s">
        <v>5837</v>
      </c>
      <c r="C5824" s="7" t="s">
        <v>808</v>
      </c>
      <c r="D5824" s="5" t="s">
        <v>1443</v>
      </c>
      <c r="E5824" s="5">
        <v>2</v>
      </c>
    </row>
    <row r="5825" s="2" customFormat="1" ht="16.5" spans="1:5">
      <c r="A5825" s="5">
        <v>5824</v>
      </c>
      <c r="B5825" s="11" t="s">
        <v>5838</v>
      </c>
      <c r="C5825" s="7" t="s">
        <v>808</v>
      </c>
      <c r="D5825" s="5" t="s">
        <v>1443</v>
      </c>
      <c r="E5825" s="5">
        <v>2</v>
      </c>
    </row>
    <row r="5826" s="2" customFormat="1" ht="16.5" spans="1:5">
      <c r="A5826" s="5">
        <v>5825</v>
      </c>
      <c r="B5826" s="11" t="s">
        <v>5839</v>
      </c>
      <c r="C5826" s="7" t="s">
        <v>808</v>
      </c>
      <c r="D5826" s="5" t="s">
        <v>1443</v>
      </c>
      <c r="E5826" s="5">
        <v>2</v>
      </c>
    </row>
    <row r="5827" s="2" customFormat="1" ht="16.5" spans="1:5">
      <c r="A5827" s="5">
        <v>5826</v>
      </c>
      <c r="B5827" s="11" t="s">
        <v>5840</v>
      </c>
      <c r="C5827" s="7" t="s">
        <v>808</v>
      </c>
      <c r="D5827" s="5" t="s">
        <v>1443</v>
      </c>
      <c r="E5827" s="5">
        <v>2</v>
      </c>
    </row>
    <row r="5828" s="2" customFormat="1" ht="16.5" spans="1:5">
      <c r="A5828" s="5">
        <v>5827</v>
      </c>
      <c r="B5828" s="11" t="s">
        <v>5841</v>
      </c>
      <c r="C5828" s="7" t="s">
        <v>808</v>
      </c>
      <c r="D5828" s="5" t="s">
        <v>1443</v>
      </c>
      <c r="E5828" s="5">
        <v>3</v>
      </c>
    </row>
    <row r="5829" s="2" customFormat="1" ht="16.5" spans="1:5">
      <c r="A5829" s="5">
        <v>5828</v>
      </c>
      <c r="B5829" s="11" t="s">
        <v>5842</v>
      </c>
      <c r="C5829" s="7" t="s">
        <v>808</v>
      </c>
      <c r="D5829" s="5" t="s">
        <v>1443</v>
      </c>
      <c r="E5829" s="5">
        <v>3</v>
      </c>
    </row>
    <row r="5830" s="2" customFormat="1" ht="16.5" spans="1:5">
      <c r="A5830" s="5">
        <v>5829</v>
      </c>
      <c r="B5830" s="11" t="s">
        <v>5843</v>
      </c>
      <c r="C5830" s="7" t="s">
        <v>808</v>
      </c>
      <c r="D5830" s="5" t="s">
        <v>1443</v>
      </c>
      <c r="E5830" s="5">
        <v>3</v>
      </c>
    </row>
    <row r="5831" s="2" customFormat="1" ht="16.5" spans="1:5">
      <c r="A5831" s="5">
        <v>5830</v>
      </c>
      <c r="B5831" s="11" t="s">
        <v>5844</v>
      </c>
      <c r="C5831" s="7" t="s">
        <v>808</v>
      </c>
      <c r="D5831" s="5" t="s">
        <v>1443</v>
      </c>
      <c r="E5831" s="5">
        <v>3</v>
      </c>
    </row>
    <row r="5832" s="2" customFormat="1" ht="16.5" spans="1:5">
      <c r="A5832" s="5">
        <v>5831</v>
      </c>
      <c r="B5832" s="11" t="s">
        <v>5845</v>
      </c>
      <c r="C5832" s="7" t="s">
        <v>808</v>
      </c>
      <c r="D5832" s="5" t="s">
        <v>1443</v>
      </c>
      <c r="E5832" s="5">
        <v>3</v>
      </c>
    </row>
    <row r="5833" s="2" customFormat="1" ht="16.5" spans="1:5">
      <c r="A5833" s="5">
        <v>5832</v>
      </c>
      <c r="B5833" s="11" t="s">
        <v>5846</v>
      </c>
      <c r="C5833" s="7" t="s">
        <v>808</v>
      </c>
      <c r="D5833" s="5" t="s">
        <v>1443</v>
      </c>
      <c r="E5833" s="5">
        <v>3</v>
      </c>
    </row>
    <row r="5834" s="2" customFormat="1" ht="16.5" spans="1:5">
      <c r="A5834" s="5">
        <v>5833</v>
      </c>
      <c r="B5834" s="11" t="s">
        <v>5847</v>
      </c>
      <c r="C5834" s="7" t="s">
        <v>808</v>
      </c>
      <c r="D5834" s="5" t="s">
        <v>1443</v>
      </c>
      <c r="E5834" s="5">
        <v>3</v>
      </c>
    </row>
    <row r="5835" s="2" customFormat="1" ht="16.5" spans="1:5">
      <c r="A5835" s="5">
        <v>5834</v>
      </c>
      <c r="B5835" s="11" t="s">
        <v>5848</v>
      </c>
      <c r="C5835" s="7" t="s">
        <v>808</v>
      </c>
      <c r="D5835" s="5" t="s">
        <v>1443</v>
      </c>
      <c r="E5835" s="5">
        <v>3</v>
      </c>
    </row>
    <row r="5836" s="2" customFormat="1" ht="16.5" spans="1:5">
      <c r="A5836" s="5">
        <v>5835</v>
      </c>
      <c r="B5836" s="11" t="s">
        <v>5849</v>
      </c>
      <c r="C5836" s="7" t="s">
        <v>808</v>
      </c>
      <c r="D5836" s="5" t="s">
        <v>1443</v>
      </c>
      <c r="E5836" s="5">
        <v>3</v>
      </c>
    </row>
    <row r="5837" s="2" customFormat="1" ht="16.5" spans="1:5">
      <c r="A5837" s="5">
        <v>5836</v>
      </c>
      <c r="B5837" s="11" t="s">
        <v>5850</v>
      </c>
      <c r="C5837" s="7" t="s">
        <v>808</v>
      </c>
      <c r="D5837" s="5" t="s">
        <v>1443</v>
      </c>
      <c r="E5837" s="5">
        <v>3</v>
      </c>
    </row>
    <row r="5838" s="2" customFormat="1" ht="16.5" spans="1:5">
      <c r="A5838" s="5">
        <v>5837</v>
      </c>
      <c r="B5838" s="11" t="s">
        <v>5851</v>
      </c>
      <c r="C5838" s="7" t="s">
        <v>808</v>
      </c>
      <c r="D5838" s="5" t="s">
        <v>1443</v>
      </c>
      <c r="E5838" s="5">
        <v>3</v>
      </c>
    </row>
    <row r="5839" s="2" customFormat="1" ht="16.5" spans="1:5">
      <c r="A5839" s="5">
        <v>5838</v>
      </c>
      <c r="B5839" s="11" t="s">
        <v>5852</v>
      </c>
      <c r="C5839" s="7" t="s">
        <v>808</v>
      </c>
      <c r="D5839" s="5" t="s">
        <v>1443</v>
      </c>
      <c r="E5839" s="5">
        <v>3</v>
      </c>
    </row>
    <row r="5840" s="2" customFormat="1" ht="16.5" spans="1:5">
      <c r="A5840" s="5">
        <v>5839</v>
      </c>
      <c r="B5840" s="11" t="s">
        <v>5853</v>
      </c>
      <c r="C5840" s="7" t="s">
        <v>808</v>
      </c>
      <c r="D5840" s="5" t="s">
        <v>1443</v>
      </c>
      <c r="E5840" s="5">
        <v>3</v>
      </c>
    </row>
    <row r="5841" s="2" customFormat="1" ht="16.5" spans="1:5">
      <c r="A5841" s="5">
        <v>5840</v>
      </c>
      <c r="B5841" s="11" t="s">
        <v>5854</v>
      </c>
      <c r="C5841" s="7" t="s">
        <v>808</v>
      </c>
      <c r="D5841" s="5" t="s">
        <v>1443</v>
      </c>
      <c r="E5841" s="5">
        <v>3</v>
      </c>
    </row>
    <row r="5842" s="2" customFormat="1" ht="16.5" spans="1:5">
      <c r="A5842" s="5">
        <v>5841</v>
      </c>
      <c r="B5842" s="11" t="s">
        <v>5855</v>
      </c>
      <c r="C5842" s="7" t="s">
        <v>808</v>
      </c>
      <c r="D5842" s="5" t="s">
        <v>1443</v>
      </c>
      <c r="E5842" s="5">
        <v>3</v>
      </c>
    </row>
    <row r="5843" s="2" customFormat="1" ht="16.5" spans="1:5">
      <c r="A5843" s="5">
        <v>5842</v>
      </c>
      <c r="B5843" s="11" t="s">
        <v>5856</v>
      </c>
      <c r="C5843" s="7" t="s">
        <v>808</v>
      </c>
      <c r="D5843" s="5" t="s">
        <v>1443</v>
      </c>
      <c r="E5843" s="5">
        <v>3</v>
      </c>
    </row>
    <row r="5844" s="2" customFormat="1" ht="16.5" spans="1:5">
      <c r="A5844" s="5">
        <v>5843</v>
      </c>
      <c r="B5844" s="11" t="s">
        <v>5857</v>
      </c>
      <c r="C5844" s="7" t="s">
        <v>808</v>
      </c>
      <c r="D5844" s="5" t="s">
        <v>1443</v>
      </c>
      <c r="E5844" s="5">
        <v>2</v>
      </c>
    </row>
    <row r="5845" s="2" customFormat="1" ht="16.5" spans="1:5">
      <c r="A5845" s="5">
        <v>5844</v>
      </c>
      <c r="B5845" s="11" t="s">
        <v>5858</v>
      </c>
      <c r="C5845" s="7" t="s">
        <v>808</v>
      </c>
      <c r="D5845" s="5" t="s">
        <v>1443</v>
      </c>
      <c r="E5845" s="5">
        <v>3</v>
      </c>
    </row>
    <row r="5846" s="2" customFormat="1" ht="16.5" spans="1:5">
      <c r="A5846" s="5">
        <v>5845</v>
      </c>
      <c r="B5846" s="11" t="s">
        <v>5859</v>
      </c>
      <c r="C5846" s="7" t="s">
        <v>808</v>
      </c>
      <c r="D5846" s="5" t="s">
        <v>1443</v>
      </c>
      <c r="E5846" s="5">
        <v>3</v>
      </c>
    </row>
    <row r="5847" s="2" customFormat="1" ht="16.5" spans="1:5">
      <c r="A5847" s="5">
        <v>5846</v>
      </c>
      <c r="B5847" s="11" t="s">
        <v>5860</v>
      </c>
      <c r="C5847" s="7" t="s">
        <v>808</v>
      </c>
      <c r="D5847" s="5" t="s">
        <v>1443</v>
      </c>
      <c r="E5847" s="5">
        <v>3</v>
      </c>
    </row>
    <row r="5848" s="2" customFormat="1" ht="16.5" spans="1:5">
      <c r="A5848" s="5">
        <v>5847</v>
      </c>
      <c r="B5848" s="11" t="s">
        <v>5861</v>
      </c>
      <c r="C5848" s="7" t="s">
        <v>808</v>
      </c>
      <c r="D5848" s="5" t="s">
        <v>1443</v>
      </c>
      <c r="E5848" s="5">
        <v>3</v>
      </c>
    </row>
    <row r="5849" s="2" customFormat="1" ht="16.5" spans="1:5">
      <c r="A5849" s="5">
        <v>5848</v>
      </c>
      <c r="B5849" s="11" t="s">
        <v>5862</v>
      </c>
      <c r="C5849" s="7" t="s">
        <v>808</v>
      </c>
      <c r="D5849" s="5" t="s">
        <v>1443</v>
      </c>
      <c r="E5849" s="5">
        <v>3</v>
      </c>
    </row>
    <row r="5850" s="2" customFormat="1" ht="16.5" spans="1:5">
      <c r="A5850" s="5">
        <v>5849</v>
      </c>
      <c r="B5850" s="11" t="s">
        <v>5863</v>
      </c>
      <c r="C5850" s="7" t="s">
        <v>808</v>
      </c>
      <c r="D5850" s="5" t="s">
        <v>1443</v>
      </c>
      <c r="E5850" s="5">
        <v>3</v>
      </c>
    </row>
    <row r="5851" s="2" customFormat="1" ht="16.5" spans="1:5">
      <c r="A5851" s="5">
        <v>5850</v>
      </c>
      <c r="B5851" s="11" t="s">
        <v>5864</v>
      </c>
      <c r="C5851" s="7" t="s">
        <v>808</v>
      </c>
      <c r="D5851" s="5" t="s">
        <v>1443</v>
      </c>
      <c r="E5851" s="5">
        <v>3</v>
      </c>
    </row>
    <row r="5852" s="2" customFormat="1" ht="16.5" spans="1:5">
      <c r="A5852" s="5">
        <v>5851</v>
      </c>
      <c r="B5852" s="11" t="s">
        <v>5865</v>
      </c>
      <c r="C5852" s="7" t="s">
        <v>808</v>
      </c>
      <c r="D5852" s="5" t="s">
        <v>1443</v>
      </c>
      <c r="E5852" s="5">
        <v>3</v>
      </c>
    </row>
    <row r="5853" s="2" customFormat="1" ht="16.5" spans="1:5">
      <c r="A5853" s="5">
        <v>5852</v>
      </c>
      <c r="B5853" s="11" t="s">
        <v>5866</v>
      </c>
      <c r="C5853" s="7" t="s">
        <v>808</v>
      </c>
      <c r="D5853" s="5" t="s">
        <v>1443</v>
      </c>
      <c r="E5853" s="5">
        <v>3</v>
      </c>
    </row>
    <row r="5854" s="2" customFormat="1" ht="16.5" spans="1:5">
      <c r="A5854" s="5">
        <v>5853</v>
      </c>
      <c r="B5854" s="11" t="s">
        <v>5867</v>
      </c>
      <c r="C5854" s="7" t="s">
        <v>808</v>
      </c>
      <c r="D5854" s="5" t="s">
        <v>1443</v>
      </c>
      <c r="E5854" s="5">
        <v>3</v>
      </c>
    </row>
    <row r="5855" s="2" customFormat="1" ht="16.5" spans="1:5">
      <c r="A5855" s="5">
        <v>5854</v>
      </c>
      <c r="B5855" s="11" t="s">
        <v>5868</v>
      </c>
      <c r="C5855" s="7" t="s">
        <v>808</v>
      </c>
      <c r="D5855" s="5" t="s">
        <v>1443</v>
      </c>
      <c r="E5855" s="5">
        <v>3</v>
      </c>
    </row>
    <row r="5856" s="2" customFormat="1" ht="16.5" spans="1:5">
      <c r="A5856" s="5">
        <v>5855</v>
      </c>
      <c r="B5856" s="11" t="s">
        <v>5869</v>
      </c>
      <c r="C5856" s="7" t="s">
        <v>808</v>
      </c>
      <c r="D5856" s="5" t="s">
        <v>1443</v>
      </c>
      <c r="E5856" s="5">
        <v>3</v>
      </c>
    </row>
    <row r="5857" s="2" customFormat="1" ht="16.5" spans="1:5">
      <c r="A5857" s="5">
        <v>5856</v>
      </c>
      <c r="B5857" s="11" t="s">
        <v>5870</v>
      </c>
      <c r="C5857" s="7" t="s">
        <v>808</v>
      </c>
      <c r="D5857" s="5" t="s">
        <v>1443</v>
      </c>
      <c r="E5857" s="5">
        <v>3</v>
      </c>
    </row>
    <row r="5858" s="2" customFormat="1" ht="16.5" spans="1:5">
      <c r="A5858" s="5">
        <v>5857</v>
      </c>
      <c r="B5858" s="11" t="s">
        <v>5871</v>
      </c>
      <c r="C5858" s="7" t="s">
        <v>808</v>
      </c>
      <c r="D5858" s="5" t="s">
        <v>1443</v>
      </c>
      <c r="E5858" s="5">
        <v>3</v>
      </c>
    </row>
    <row r="5859" s="2" customFormat="1" ht="16.5" spans="1:5">
      <c r="A5859" s="5">
        <v>5858</v>
      </c>
      <c r="B5859" s="11" t="s">
        <v>5872</v>
      </c>
      <c r="C5859" s="7" t="s">
        <v>808</v>
      </c>
      <c r="D5859" s="5" t="s">
        <v>1443</v>
      </c>
      <c r="E5859" s="5">
        <v>3</v>
      </c>
    </row>
    <row r="5860" s="2" customFormat="1" ht="16.5" spans="1:5">
      <c r="A5860" s="5">
        <v>5859</v>
      </c>
      <c r="B5860" s="11" t="s">
        <v>5873</v>
      </c>
      <c r="C5860" s="7" t="s">
        <v>808</v>
      </c>
      <c r="D5860" s="5" t="s">
        <v>1443</v>
      </c>
      <c r="E5860" s="5">
        <v>3</v>
      </c>
    </row>
    <row r="5861" s="2" customFormat="1" ht="16.5" spans="1:5">
      <c r="A5861" s="5">
        <v>5860</v>
      </c>
      <c r="B5861" s="11" t="s">
        <v>5874</v>
      </c>
      <c r="C5861" s="7" t="s">
        <v>808</v>
      </c>
      <c r="D5861" s="5" t="s">
        <v>1443</v>
      </c>
      <c r="E5861" s="5">
        <v>3</v>
      </c>
    </row>
    <row r="5862" s="2" customFormat="1" ht="16.5" spans="1:5">
      <c r="A5862" s="5">
        <v>5861</v>
      </c>
      <c r="B5862" s="11" t="s">
        <v>5875</v>
      </c>
      <c r="C5862" s="7" t="s">
        <v>808</v>
      </c>
      <c r="D5862" s="5" t="s">
        <v>1443</v>
      </c>
      <c r="E5862" s="5">
        <v>3</v>
      </c>
    </row>
    <row r="5863" s="2" customFormat="1" ht="16.5" spans="1:5">
      <c r="A5863" s="5">
        <v>5862</v>
      </c>
      <c r="B5863" s="11" t="s">
        <v>5876</v>
      </c>
      <c r="C5863" s="7" t="s">
        <v>808</v>
      </c>
      <c r="D5863" s="5" t="s">
        <v>1443</v>
      </c>
      <c r="E5863" s="5">
        <v>3</v>
      </c>
    </row>
    <row r="5864" s="2" customFormat="1" ht="16.5" spans="1:5">
      <c r="A5864" s="5">
        <v>5863</v>
      </c>
      <c r="B5864" s="11" t="s">
        <v>5877</v>
      </c>
      <c r="C5864" s="7" t="s">
        <v>808</v>
      </c>
      <c r="D5864" s="5" t="s">
        <v>1443</v>
      </c>
      <c r="E5864" s="5">
        <v>3</v>
      </c>
    </row>
    <row r="5865" s="2" customFormat="1" ht="16.5" spans="1:5">
      <c r="A5865" s="5">
        <v>5864</v>
      </c>
      <c r="B5865" s="11" t="s">
        <v>5878</v>
      </c>
      <c r="C5865" s="7" t="s">
        <v>808</v>
      </c>
      <c r="D5865" s="5" t="s">
        <v>1443</v>
      </c>
      <c r="E5865" s="5">
        <v>3</v>
      </c>
    </row>
    <row r="5866" s="2" customFormat="1" ht="16.5" spans="1:5">
      <c r="A5866" s="5">
        <v>5865</v>
      </c>
      <c r="B5866" s="11" t="s">
        <v>5879</v>
      </c>
      <c r="C5866" s="7" t="s">
        <v>808</v>
      </c>
      <c r="D5866" s="5" t="s">
        <v>1443</v>
      </c>
      <c r="E5866" s="5">
        <v>3</v>
      </c>
    </row>
    <row r="5867" s="2" customFormat="1" ht="16.5" spans="1:5">
      <c r="A5867" s="5">
        <v>5866</v>
      </c>
      <c r="B5867" s="11" t="s">
        <v>5880</v>
      </c>
      <c r="C5867" s="7" t="s">
        <v>808</v>
      </c>
      <c r="D5867" s="5" t="s">
        <v>1443</v>
      </c>
      <c r="E5867" s="5">
        <v>3</v>
      </c>
    </row>
    <row r="5868" s="2" customFormat="1" ht="16.5" spans="1:5">
      <c r="A5868" s="5">
        <v>5867</v>
      </c>
      <c r="B5868" s="11" t="s">
        <v>5881</v>
      </c>
      <c r="C5868" s="7" t="s">
        <v>808</v>
      </c>
      <c r="D5868" s="5" t="s">
        <v>1443</v>
      </c>
      <c r="E5868" s="5">
        <v>3</v>
      </c>
    </row>
    <row r="5869" s="2" customFormat="1" ht="16.5" spans="1:5">
      <c r="A5869" s="5">
        <v>5868</v>
      </c>
      <c r="B5869" s="11" t="s">
        <v>5882</v>
      </c>
      <c r="C5869" s="7" t="s">
        <v>808</v>
      </c>
      <c r="D5869" s="5" t="s">
        <v>1443</v>
      </c>
      <c r="E5869" s="5">
        <v>3</v>
      </c>
    </row>
    <row r="5870" s="2" customFormat="1" ht="16.5" spans="1:5">
      <c r="A5870" s="5">
        <v>5869</v>
      </c>
      <c r="B5870" s="11" t="s">
        <v>5883</v>
      </c>
      <c r="C5870" s="7" t="s">
        <v>808</v>
      </c>
      <c r="D5870" s="5" t="s">
        <v>1443</v>
      </c>
      <c r="E5870" s="5">
        <v>3</v>
      </c>
    </row>
    <row r="5871" s="2" customFormat="1" ht="16.5" spans="1:5">
      <c r="A5871" s="5">
        <v>5870</v>
      </c>
      <c r="B5871" s="11" t="s">
        <v>5884</v>
      </c>
      <c r="C5871" s="7" t="s">
        <v>808</v>
      </c>
      <c r="D5871" s="5" t="s">
        <v>1443</v>
      </c>
      <c r="E5871" s="5">
        <v>3</v>
      </c>
    </row>
    <row r="5872" s="2" customFormat="1" ht="16.5" spans="1:5">
      <c r="A5872" s="5">
        <v>5871</v>
      </c>
      <c r="B5872" s="11" t="s">
        <v>5885</v>
      </c>
      <c r="C5872" s="7" t="s">
        <v>808</v>
      </c>
      <c r="D5872" s="5" t="s">
        <v>1443</v>
      </c>
      <c r="E5872" s="5">
        <v>3</v>
      </c>
    </row>
    <row r="5873" s="2" customFormat="1" ht="16.5" spans="1:5">
      <c r="A5873" s="5">
        <v>5872</v>
      </c>
      <c r="B5873" s="11" t="s">
        <v>5886</v>
      </c>
      <c r="C5873" s="7" t="s">
        <v>808</v>
      </c>
      <c r="D5873" s="5" t="s">
        <v>1443</v>
      </c>
      <c r="E5873" s="5">
        <v>3</v>
      </c>
    </row>
    <row r="5874" s="2" customFormat="1" ht="16.5" spans="1:5">
      <c r="A5874" s="5">
        <v>5873</v>
      </c>
      <c r="B5874" s="11" t="s">
        <v>5887</v>
      </c>
      <c r="C5874" s="7" t="s">
        <v>808</v>
      </c>
      <c r="D5874" s="5" t="s">
        <v>1443</v>
      </c>
      <c r="E5874" s="5">
        <v>3</v>
      </c>
    </row>
    <row r="5875" s="2" customFormat="1" ht="16.5" spans="1:5">
      <c r="A5875" s="5">
        <v>5874</v>
      </c>
      <c r="B5875" s="11" t="s">
        <v>5888</v>
      </c>
      <c r="C5875" s="7" t="s">
        <v>808</v>
      </c>
      <c r="D5875" s="5" t="s">
        <v>1443</v>
      </c>
      <c r="E5875" s="5">
        <v>2</v>
      </c>
    </row>
    <row r="5876" s="2" customFormat="1" ht="16.5" spans="1:5">
      <c r="A5876" s="5">
        <v>5875</v>
      </c>
      <c r="B5876" s="11" t="s">
        <v>5889</v>
      </c>
      <c r="C5876" s="7" t="s">
        <v>808</v>
      </c>
      <c r="D5876" s="5" t="s">
        <v>1443</v>
      </c>
      <c r="E5876" s="5">
        <v>3</v>
      </c>
    </row>
    <row r="5877" s="2" customFormat="1" ht="16.5" spans="1:5">
      <c r="A5877" s="5">
        <v>5876</v>
      </c>
      <c r="B5877" s="11" t="s">
        <v>5890</v>
      </c>
      <c r="C5877" s="7" t="s">
        <v>808</v>
      </c>
      <c r="D5877" s="5" t="s">
        <v>1443</v>
      </c>
      <c r="E5877" s="5">
        <v>2</v>
      </c>
    </row>
    <row r="5878" s="2" customFormat="1" ht="16.5" spans="1:5">
      <c r="A5878" s="5">
        <v>5877</v>
      </c>
      <c r="B5878" s="11" t="s">
        <v>5891</v>
      </c>
      <c r="C5878" s="7" t="s">
        <v>808</v>
      </c>
      <c r="D5878" s="5" t="s">
        <v>1443</v>
      </c>
      <c r="E5878" s="5">
        <v>2</v>
      </c>
    </row>
    <row r="5879" s="2" customFormat="1" ht="16.5" spans="1:5">
      <c r="A5879" s="5">
        <v>5878</v>
      </c>
      <c r="B5879" s="11" t="s">
        <v>5892</v>
      </c>
      <c r="C5879" s="7" t="s">
        <v>808</v>
      </c>
      <c r="D5879" s="5" t="s">
        <v>1443</v>
      </c>
      <c r="E5879" s="5">
        <v>3</v>
      </c>
    </row>
    <row r="5880" s="2" customFormat="1" ht="16.5" spans="1:5">
      <c r="A5880" s="5">
        <v>5879</v>
      </c>
      <c r="B5880" s="8" t="s">
        <v>5893</v>
      </c>
      <c r="C5880" s="7" t="s">
        <v>808</v>
      </c>
      <c r="D5880" s="5" t="s">
        <v>1443</v>
      </c>
      <c r="E5880" s="5">
        <v>2</v>
      </c>
    </row>
    <row r="5881" s="2" customFormat="1" ht="16.5" spans="1:5">
      <c r="A5881" s="5">
        <v>5880</v>
      </c>
      <c r="B5881" s="8" t="s">
        <v>5894</v>
      </c>
      <c r="C5881" s="7" t="s">
        <v>808</v>
      </c>
      <c r="D5881" s="5" t="s">
        <v>1443</v>
      </c>
      <c r="E5881" s="5">
        <v>2</v>
      </c>
    </row>
    <row r="5882" s="2" customFormat="1" ht="16.5" spans="1:5">
      <c r="A5882" s="5">
        <v>5881</v>
      </c>
      <c r="B5882" s="11" t="s">
        <v>5895</v>
      </c>
      <c r="C5882" s="7" t="s">
        <v>808</v>
      </c>
      <c r="D5882" s="5" t="s">
        <v>1443</v>
      </c>
      <c r="E5882" s="5">
        <v>3</v>
      </c>
    </row>
    <row r="5883" s="2" customFormat="1" ht="16.5" spans="1:5">
      <c r="A5883" s="5">
        <v>5882</v>
      </c>
      <c r="B5883" s="11" t="s">
        <v>5896</v>
      </c>
      <c r="C5883" s="7" t="s">
        <v>808</v>
      </c>
      <c r="D5883" s="5" t="s">
        <v>1443</v>
      </c>
      <c r="E5883" s="5">
        <v>3</v>
      </c>
    </row>
    <row r="5884" s="2" customFormat="1" ht="16.5" spans="1:5">
      <c r="A5884" s="5">
        <v>5883</v>
      </c>
      <c r="B5884" s="8" t="s">
        <v>5897</v>
      </c>
      <c r="C5884" s="7" t="s">
        <v>808</v>
      </c>
      <c r="D5884" s="5" t="s">
        <v>1443</v>
      </c>
      <c r="E5884" s="5">
        <v>3</v>
      </c>
    </row>
    <row r="5885" s="2" customFormat="1" ht="16.5" spans="1:5">
      <c r="A5885" s="5">
        <v>5884</v>
      </c>
      <c r="B5885" s="8" t="s">
        <v>5898</v>
      </c>
      <c r="C5885" s="7" t="s">
        <v>808</v>
      </c>
      <c r="D5885" s="5" t="s">
        <v>1443</v>
      </c>
      <c r="E5885" s="5">
        <v>3</v>
      </c>
    </row>
    <row r="5886" s="2" customFormat="1" ht="16.5" spans="1:5">
      <c r="A5886" s="5">
        <v>5885</v>
      </c>
      <c r="B5886" s="8" t="s">
        <v>5899</v>
      </c>
      <c r="C5886" s="7" t="s">
        <v>808</v>
      </c>
      <c r="D5886" s="5" t="s">
        <v>1443</v>
      </c>
      <c r="E5886" s="5">
        <v>2</v>
      </c>
    </row>
    <row r="5887" s="2" customFormat="1" ht="16.5" spans="1:5">
      <c r="A5887" s="5">
        <v>5886</v>
      </c>
      <c r="B5887" s="8" t="s">
        <v>5900</v>
      </c>
      <c r="C5887" s="7" t="s">
        <v>808</v>
      </c>
      <c r="D5887" s="5" t="s">
        <v>1443</v>
      </c>
      <c r="E5887" s="5">
        <v>2</v>
      </c>
    </row>
    <row r="5888" s="2" customFormat="1" ht="16.5" spans="1:5">
      <c r="A5888" s="5">
        <v>5887</v>
      </c>
      <c r="B5888" s="8" t="s">
        <v>5901</v>
      </c>
      <c r="C5888" s="7" t="s">
        <v>808</v>
      </c>
      <c r="D5888" s="5" t="s">
        <v>1443</v>
      </c>
      <c r="E5888" s="5">
        <v>2</v>
      </c>
    </row>
    <row r="5889" s="2" customFormat="1" ht="16.5" spans="1:5">
      <c r="A5889" s="5">
        <v>5888</v>
      </c>
      <c r="B5889" s="8" t="s">
        <v>5902</v>
      </c>
      <c r="C5889" s="7" t="s">
        <v>808</v>
      </c>
      <c r="D5889" s="5" t="s">
        <v>1443</v>
      </c>
      <c r="E5889" s="5">
        <v>2</v>
      </c>
    </row>
    <row r="5890" s="2" customFormat="1" ht="16.5" spans="1:5">
      <c r="A5890" s="5">
        <v>5889</v>
      </c>
      <c r="B5890" s="8" t="s">
        <v>5903</v>
      </c>
      <c r="C5890" s="7" t="s">
        <v>808</v>
      </c>
      <c r="D5890" s="5" t="s">
        <v>1443</v>
      </c>
      <c r="E5890" s="5">
        <v>2</v>
      </c>
    </row>
    <row r="5891" s="2" customFormat="1" ht="16.5" spans="1:5">
      <c r="A5891" s="5">
        <v>5890</v>
      </c>
      <c r="B5891" s="8" t="s">
        <v>5904</v>
      </c>
      <c r="C5891" s="7" t="s">
        <v>808</v>
      </c>
      <c r="D5891" s="5" t="s">
        <v>1443</v>
      </c>
      <c r="E5891" s="5">
        <v>2</v>
      </c>
    </row>
    <row r="5892" s="2" customFormat="1" ht="16.5" spans="1:5">
      <c r="A5892" s="5">
        <v>5891</v>
      </c>
      <c r="B5892" s="8" t="s">
        <v>5905</v>
      </c>
      <c r="C5892" s="7" t="s">
        <v>808</v>
      </c>
      <c r="D5892" s="5" t="s">
        <v>1443</v>
      </c>
      <c r="E5892" s="5">
        <v>2</v>
      </c>
    </row>
    <row r="5893" s="2" customFormat="1" ht="16.5" spans="1:5">
      <c r="A5893" s="5">
        <v>5892</v>
      </c>
      <c r="B5893" s="8" t="s">
        <v>5906</v>
      </c>
      <c r="C5893" s="7" t="s">
        <v>808</v>
      </c>
      <c r="D5893" s="5" t="s">
        <v>1443</v>
      </c>
      <c r="E5893" s="5">
        <v>2</v>
      </c>
    </row>
    <row r="5894" s="2" customFormat="1" ht="16.5" spans="1:5">
      <c r="A5894" s="5">
        <v>5893</v>
      </c>
      <c r="B5894" s="8" t="s">
        <v>5907</v>
      </c>
      <c r="C5894" s="7" t="s">
        <v>808</v>
      </c>
      <c r="D5894" s="5" t="s">
        <v>1443</v>
      </c>
      <c r="E5894" s="5">
        <v>2</v>
      </c>
    </row>
    <row r="5895" s="2" customFormat="1" ht="16.5" spans="1:5">
      <c r="A5895" s="5">
        <v>5894</v>
      </c>
      <c r="B5895" s="8" t="s">
        <v>5908</v>
      </c>
      <c r="C5895" s="7" t="s">
        <v>808</v>
      </c>
      <c r="D5895" s="5" t="s">
        <v>1443</v>
      </c>
      <c r="E5895" s="5">
        <v>2</v>
      </c>
    </row>
    <row r="5896" s="2" customFormat="1" ht="16.5" spans="1:5">
      <c r="A5896" s="5">
        <v>5895</v>
      </c>
      <c r="B5896" s="8" t="s">
        <v>5909</v>
      </c>
      <c r="C5896" s="7" t="s">
        <v>808</v>
      </c>
      <c r="D5896" s="5" t="s">
        <v>1443</v>
      </c>
      <c r="E5896" s="5">
        <v>2</v>
      </c>
    </row>
    <row r="5897" s="2" customFormat="1" ht="16.5" spans="1:5">
      <c r="A5897" s="5">
        <v>5896</v>
      </c>
      <c r="B5897" s="8" t="s">
        <v>5910</v>
      </c>
      <c r="C5897" s="7" t="s">
        <v>808</v>
      </c>
      <c r="D5897" s="5" t="s">
        <v>1443</v>
      </c>
      <c r="E5897" s="5">
        <v>2</v>
      </c>
    </row>
    <row r="5898" s="2" customFormat="1" ht="16.5" spans="1:5">
      <c r="A5898" s="5">
        <v>5897</v>
      </c>
      <c r="B5898" s="8" t="s">
        <v>5911</v>
      </c>
      <c r="C5898" s="7" t="s">
        <v>808</v>
      </c>
      <c r="D5898" s="5" t="s">
        <v>1443</v>
      </c>
      <c r="E5898" s="5">
        <v>2</v>
      </c>
    </row>
    <row r="5899" s="2" customFormat="1" ht="16.5" spans="1:5">
      <c r="A5899" s="5">
        <v>5898</v>
      </c>
      <c r="B5899" s="8" t="s">
        <v>5912</v>
      </c>
      <c r="C5899" s="7" t="s">
        <v>808</v>
      </c>
      <c r="D5899" s="5" t="s">
        <v>1443</v>
      </c>
      <c r="E5899" s="5">
        <v>2</v>
      </c>
    </row>
    <row r="5900" s="2" customFormat="1" ht="16.5" spans="1:5">
      <c r="A5900" s="5">
        <v>5899</v>
      </c>
      <c r="B5900" s="8" t="s">
        <v>5913</v>
      </c>
      <c r="C5900" s="7" t="s">
        <v>808</v>
      </c>
      <c r="D5900" s="5" t="s">
        <v>1443</v>
      </c>
      <c r="E5900" s="5">
        <v>2</v>
      </c>
    </row>
    <row r="5901" s="2" customFormat="1" ht="16.5" spans="1:5">
      <c r="A5901" s="5">
        <v>5900</v>
      </c>
      <c r="B5901" s="8" t="s">
        <v>5914</v>
      </c>
      <c r="C5901" s="7" t="s">
        <v>808</v>
      </c>
      <c r="D5901" s="5" t="s">
        <v>1443</v>
      </c>
      <c r="E5901" s="5">
        <v>2</v>
      </c>
    </row>
    <row r="5902" s="2" customFormat="1" ht="16.5" spans="1:5">
      <c r="A5902" s="5">
        <v>5901</v>
      </c>
      <c r="B5902" s="8" t="s">
        <v>5915</v>
      </c>
      <c r="C5902" s="7" t="s">
        <v>808</v>
      </c>
      <c r="D5902" s="5" t="s">
        <v>1443</v>
      </c>
      <c r="E5902" s="5">
        <v>2</v>
      </c>
    </row>
    <row r="5903" s="2" customFormat="1" ht="16.5" spans="1:5">
      <c r="A5903" s="5">
        <v>5902</v>
      </c>
      <c r="B5903" s="8" t="s">
        <v>5916</v>
      </c>
      <c r="C5903" s="7" t="s">
        <v>808</v>
      </c>
      <c r="D5903" s="5" t="s">
        <v>1443</v>
      </c>
      <c r="E5903" s="5">
        <v>2</v>
      </c>
    </row>
    <row r="5904" s="2" customFormat="1" ht="16.5" spans="1:5">
      <c r="A5904" s="5">
        <v>5903</v>
      </c>
      <c r="B5904" s="8" t="s">
        <v>5917</v>
      </c>
      <c r="C5904" s="7" t="s">
        <v>808</v>
      </c>
      <c r="D5904" s="5" t="s">
        <v>1443</v>
      </c>
      <c r="E5904" s="5">
        <v>2</v>
      </c>
    </row>
    <row r="5905" s="2" customFormat="1" ht="16.5" spans="1:5">
      <c r="A5905" s="5">
        <v>5904</v>
      </c>
      <c r="B5905" s="8" t="s">
        <v>5918</v>
      </c>
      <c r="C5905" s="7" t="s">
        <v>808</v>
      </c>
      <c r="D5905" s="5" t="s">
        <v>1443</v>
      </c>
      <c r="E5905" s="5">
        <v>2</v>
      </c>
    </row>
    <row r="5906" s="2" customFormat="1" ht="16.5" spans="1:5">
      <c r="A5906" s="5">
        <v>5905</v>
      </c>
      <c r="B5906" s="8" t="s">
        <v>5919</v>
      </c>
      <c r="C5906" s="7" t="s">
        <v>808</v>
      </c>
      <c r="D5906" s="5" t="s">
        <v>1443</v>
      </c>
      <c r="E5906" s="5">
        <v>3</v>
      </c>
    </row>
    <row r="5907" s="2" customFormat="1" ht="16.5" spans="1:5">
      <c r="A5907" s="5">
        <v>5906</v>
      </c>
      <c r="B5907" s="8" t="s">
        <v>5920</v>
      </c>
      <c r="C5907" s="7" t="s">
        <v>808</v>
      </c>
      <c r="D5907" s="5" t="s">
        <v>1443</v>
      </c>
      <c r="E5907" s="5">
        <v>2</v>
      </c>
    </row>
    <row r="5908" s="2" customFormat="1" ht="16.5" spans="1:5">
      <c r="A5908" s="5">
        <v>5907</v>
      </c>
      <c r="B5908" s="8" t="s">
        <v>5921</v>
      </c>
      <c r="C5908" s="7" t="s">
        <v>808</v>
      </c>
      <c r="D5908" s="5" t="s">
        <v>1443</v>
      </c>
      <c r="E5908" s="5">
        <v>2</v>
      </c>
    </row>
    <row r="5909" s="2" customFormat="1" ht="16.5" spans="1:5">
      <c r="A5909" s="5">
        <v>5908</v>
      </c>
      <c r="B5909" s="8" t="s">
        <v>5922</v>
      </c>
      <c r="C5909" s="7" t="s">
        <v>808</v>
      </c>
      <c r="D5909" s="5" t="s">
        <v>1443</v>
      </c>
      <c r="E5909" s="5">
        <v>2</v>
      </c>
    </row>
    <row r="5910" s="2" customFormat="1" ht="16.5" spans="1:5">
      <c r="A5910" s="5">
        <v>5909</v>
      </c>
      <c r="B5910" s="8" t="s">
        <v>5923</v>
      </c>
      <c r="C5910" s="7" t="s">
        <v>808</v>
      </c>
      <c r="D5910" s="5" t="s">
        <v>1443</v>
      </c>
      <c r="E5910" s="5">
        <v>2</v>
      </c>
    </row>
    <row r="5911" s="2" customFormat="1" ht="16.5" spans="1:5">
      <c r="A5911" s="5">
        <v>5910</v>
      </c>
      <c r="B5911" s="8" t="s">
        <v>5924</v>
      </c>
      <c r="C5911" s="7" t="s">
        <v>808</v>
      </c>
      <c r="D5911" s="5" t="s">
        <v>1443</v>
      </c>
      <c r="E5911" s="5">
        <v>2</v>
      </c>
    </row>
    <row r="5912" s="2" customFormat="1" ht="16.5" spans="1:5">
      <c r="A5912" s="5">
        <v>5911</v>
      </c>
      <c r="B5912" s="8" t="s">
        <v>5925</v>
      </c>
      <c r="C5912" s="7" t="s">
        <v>808</v>
      </c>
      <c r="D5912" s="5" t="s">
        <v>1443</v>
      </c>
      <c r="E5912" s="5">
        <v>2</v>
      </c>
    </row>
    <row r="5913" s="2" customFormat="1" ht="16.5" spans="1:5">
      <c r="A5913" s="5">
        <v>5912</v>
      </c>
      <c r="B5913" s="8" t="s">
        <v>5926</v>
      </c>
      <c r="C5913" s="7" t="s">
        <v>808</v>
      </c>
      <c r="D5913" s="5" t="s">
        <v>1443</v>
      </c>
      <c r="E5913" s="5">
        <v>3</v>
      </c>
    </row>
    <row r="5914" s="2" customFormat="1" ht="16.5" spans="1:5">
      <c r="A5914" s="5">
        <v>5913</v>
      </c>
      <c r="B5914" s="10" t="s">
        <v>5927</v>
      </c>
      <c r="C5914" s="7" t="s">
        <v>808</v>
      </c>
      <c r="D5914" s="5" t="s">
        <v>1443</v>
      </c>
      <c r="E5914" s="5">
        <v>2</v>
      </c>
    </row>
    <row r="5915" s="2" customFormat="1" ht="16.5" spans="1:5">
      <c r="A5915" s="5">
        <v>5914</v>
      </c>
      <c r="B5915" s="8" t="s">
        <v>5928</v>
      </c>
      <c r="C5915" s="7" t="s">
        <v>808</v>
      </c>
      <c r="D5915" s="5" t="s">
        <v>1443</v>
      </c>
      <c r="E5915" s="5">
        <v>2</v>
      </c>
    </row>
    <row r="5916" s="2" customFormat="1" ht="16.5" spans="1:5">
      <c r="A5916" s="5">
        <v>5915</v>
      </c>
      <c r="B5916" s="11" t="s">
        <v>5929</v>
      </c>
      <c r="C5916" s="7" t="s">
        <v>808</v>
      </c>
      <c r="D5916" s="5" t="s">
        <v>1443</v>
      </c>
      <c r="E5916" s="5">
        <v>3</v>
      </c>
    </row>
    <row r="5917" s="2" customFormat="1" ht="16.5" spans="1:5">
      <c r="A5917" s="5">
        <v>5916</v>
      </c>
      <c r="B5917" s="11" t="s">
        <v>5930</v>
      </c>
      <c r="C5917" s="7" t="s">
        <v>808</v>
      </c>
      <c r="D5917" s="5" t="s">
        <v>1443</v>
      </c>
      <c r="E5917" s="5">
        <v>3</v>
      </c>
    </row>
    <row r="5918" s="2" customFormat="1" ht="16.5" spans="1:5">
      <c r="A5918" s="5">
        <v>5917</v>
      </c>
      <c r="B5918" s="8" t="s">
        <v>5931</v>
      </c>
      <c r="C5918" s="7" t="s">
        <v>808</v>
      </c>
      <c r="D5918" s="5" t="s">
        <v>1443</v>
      </c>
      <c r="E5918" s="5">
        <v>2</v>
      </c>
    </row>
    <row r="5919" s="2" customFormat="1" ht="16.5" spans="1:5">
      <c r="A5919" s="5">
        <v>5918</v>
      </c>
      <c r="B5919" s="10" t="s">
        <v>5932</v>
      </c>
      <c r="C5919" s="7" t="s">
        <v>808</v>
      </c>
      <c r="D5919" s="5" t="s">
        <v>1443</v>
      </c>
      <c r="E5919" s="5">
        <v>2</v>
      </c>
    </row>
    <row r="5920" s="2" customFormat="1" ht="16.5" spans="1:5">
      <c r="A5920" s="5">
        <v>5919</v>
      </c>
      <c r="B5920" s="10" t="s">
        <v>5933</v>
      </c>
      <c r="C5920" s="7" t="s">
        <v>808</v>
      </c>
      <c r="D5920" s="5" t="s">
        <v>1443</v>
      </c>
      <c r="E5920" s="5">
        <v>3</v>
      </c>
    </row>
    <row r="5921" s="2" customFormat="1" ht="16.5" spans="1:5">
      <c r="A5921" s="5">
        <v>5920</v>
      </c>
      <c r="B5921" s="8" t="s">
        <v>5934</v>
      </c>
      <c r="C5921" s="7" t="s">
        <v>808</v>
      </c>
      <c r="D5921" s="5" t="s">
        <v>1443</v>
      </c>
      <c r="E5921" s="5">
        <v>2</v>
      </c>
    </row>
    <row r="5922" s="2" customFormat="1" ht="16.5" spans="1:5">
      <c r="A5922" s="5">
        <v>5921</v>
      </c>
      <c r="B5922" s="11" t="s">
        <v>5935</v>
      </c>
      <c r="C5922" s="7" t="s">
        <v>808</v>
      </c>
      <c r="D5922" s="5" t="s">
        <v>1443</v>
      </c>
      <c r="E5922" s="5">
        <v>2</v>
      </c>
    </row>
    <row r="5923" s="2" customFormat="1" ht="16.5" spans="1:5">
      <c r="A5923" s="5">
        <v>5922</v>
      </c>
      <c r="B5923" s="8" t="s">
        <v>5936</v>
      </c>
      <c r="C5923" s="7" t="s">
        <v>808</v>
      </c>
      <c r="D5923" s="5" t="s">
        <v>1443</v>
      </c>
      <c r="E5923" s="5">
        <v>2</v>
      </c>
    </row>
    <row r="5924" s="2" customFormat="1" ht="16.5" spans="1:5">
      <c r="A5924" s="5">
        <v>5923</v>
      </c>
      <c r="B5924" s="8" t="s">
        <v>5937</v>
      </c>
      <c r="C5924" s="7" t="s">
        <v>808</v>
      </c>
      <c r="D5924" s="5" t="s">
        <v>1443</v>
      </c>
      <c r="E5924" s="5">
        <v>2</v>
      </c>
    </row>
    <row r="5925" s="2" customFormat="1" ht="16.5" spans="1:5">
      <c r="A5925" s="5">
        <v>5924</v>
      </c>
      <c r="B5925" s="11" t="s">
        <v>5938</v>
      </c>
      <c r="C5925" s="7" t="s">
        <v>808</v>
      </c>
      <c r="D5925" s="5" t="s">
        <v>1443</v>
      </c>
      <c r="E5925" s="5">
        <v>2</v>
      </c>
    </row>
    <row r="5926" s="2" customFormat="1" ht="16.5" spans="1:5">
      <c r="A5926" s="5">
        <v>5925</v>
      </c>
      <c r="B5926" s="11" t="s">
        <v>5939</v>
      </c>
      <c r="C5926" s="7" t="s">
        <v>808</v>
      </c>
      <c r="D5926" s="5" t="s">
        <v>1443</v>
      </c>
      <c r="E5926" s="5">
        <v>2</v>
      </c>
    </row>
    <row r="5927" s="2" customFormat="1" ht="16.5" spans="1:5">
      <c r="A5927" s="5">
        <v>5926</v>
      </c>
      <c r="B5927" s="11" t="s">
        <v>5940</v>
      </c>
      <c r="C5927" s="7" t="s">
        <v>808</v>
      </c>
      <c r="D5927" s="5" t="s">
        <v>1443</v>
      </c>
      <c r="E5927" s="5">
        <v>2</v>
      </c>
    </row>
    <row r="5928" s="2" customFormat="1" ht="16.5" spans="1:5">
      <c r="A5928" s="5">
        <v>5927</v>
      </c>
      <c r="B5928" s="11" t="s">
        <v>5941</v>
      </c>
      <c r="C5928" s="7" t="s">
        <v>808</v>
      </c>
      <c r="D5928" s="5" t="s">
        <v>1443</v>
      </c>
      <c r="E5928" s="5">
        <v>2</v>
      </c>
    </row>
    <row r="5929" s="2" customFormat="1" ht="16.5" spans="1:5">
      <c r="A5929" s="5">
        <v>5928</v>
      </c>
      <c r="B5929" s="11" t="s">
        <v>5942</v>
      </c>
      <c r="C5929" s="7" t="s">
        <v>808</v>
      </c>
      <c r="D5929" s="5" t="s">
        <v>1443</v>
      </c>
      <c r="E5929" s="5">
        <v>2</v>
      </c>
    </row>
    <row r="5930" s="2" customFormat="1" ht="16.5" spans="1:5">
      <c r="A5930" s="5">
        <v>5929</v>
      </c>
      <c r="B5930" s="11" t="s">
        <v>5943</v>
      </c>
      <c r="C5930" s="7" t="s">
        <v>808</v>
      </c>
      <c r="D5930" s="5" t="s">
        <v>1443</v>
      </c>
      <c r="E5930" s="5">
        <v>2</v>
      </c>
    </row>
    <row r="5931" s="2" customFormat="1" ht="16.5" spans="1:5">
      <c r="A5931" s="5">
        <v>5930</v>
      </c>
      <c r="B5931" s="11" t="s">
        <v>5944</v>
      </c>
      <c r="C5931" s="7" t="s">
        <v>808</v>
      </c>
      <c r="D5931" s="5" t="s">
        <v>1443</v>
      </c>
      <c r="E5931" s="5">
        <v>2</v>
      </c>
    </row>
    <row r="5932" s="2" customFormat="1" ht="16.5" spans="1:5">
      <c r="A5932" s="5">
        <v>5931</v>
      </c>
      <c r="B5932" s="11" t="s">
        <v>5945</v>
      </c>
      <c r="C5932" s="7" t="s">
        <v>808</v>
      </c>
      <c r="D5932" s="5" t="s">
        <v>1443</v>
      </c>
      <c r="E5932" s="5">
        <v>2</v>
      </c>
    </row>
    <row r="5933" s="2" customFormat="1" ht="16.5" spans="1:5">
      <c r="A5933" s="5">
        <v>5932</v>
      </c>
      <c r="B5933" s="11" t="s">
        <v>5946</v>
      </c>
      <c r="C5933" s="7" t="s">
        <v>808</v>
      </c>
      <c r="D5933" s="5" t="s">
        <v>1443</v>
      </c>
      <c r="E5933" s="5">
        <v>2</v>
      </c>
    </row>
    <row r="5934" s="2" customFormat="1" ht="16.5" spans="1:5">
      <c r="A5934" s="5">
        <v>5933</v>
      </c>
      <c r="B5934" s="11" t="s">
        <v>5947</v>
      </c>
      <c r="C5934" s="7" t="s">
        <v>808</v>
      </c>
      <c r="D5934" s="5" t="s">
        <v>1443</v>
      </c>
      <c r="E5934" s="5">
        <v>2</v>
      </c>
    </row>
    <row r="5935" s="2" customFormat="1" ht="16.5" spans="1:5">
      <c r="A5935" s="5">
        <v>5934</v>
      </c>
      <c r="B5935" s="11" t="s">
        <v>5948</v>
      </c>
      <c r="C5935" s="7" t="s">
        <v>808</v>
      </c>
      <c r="D5935" s="5" t="s">
        <v>1443</v>
      </c>
      <c r="E5935" s="5">
        <v>2</v>
      </c>
    </row>
    <row r="5936" s="2" customFormat="1" ht="16.5" spans="1:5">
      <c r="A5936" s="5">
        <v>5935</v>
      </c>
      <c r="B5936" s="8" t="s">
        <v>5949</v>
      </c>
      <c r="C5936" s="7" t="s">
        <v>808</v>
      </c>
      <c r="D5936" s="5" t="s">
        <v>1443</v>
      </c>
      <c r="E5936" s="5">
        <v>2</v>
      </c>
    </row>
    <row r="5937" s="2" customFormat="1" ht="16.5" spans="1:5">
      <c r="A5937" s="5">
        <v>5936</v>
      </c>
      <c r="B5937" s="8" t="s">
        <v>5950</v>
      </c>
      <c r="C5937" s="7" t="s">
        <v>808</v>
      </c>
      <c r="D5937" s="5" t="s">
        <v>1443</v>
      </c>
      <c r="E5937" s="5">
        <v>2</v>
      </c>
    </row>
    <row r="5938" s="2" customFormat="1" ht="16.5" spans="1:5">
      <c r="A5938" s="5">
        <v>5937</v>
      </c>
      <c r="B5938" s="8" t="s">
        <v>5951</v>
      </c>
      <c r="C5938" s="7" t="s">
        <v>808</v>
      </c>
      <c r="D5938" s="5" t="s">
        <v>1443</v>
      </c>
      <c r="E5938" s="5">
        <v>2</v>
      </c>
    </row>
    <row r="5939" s="2" customFormat="1" ht="16.5" spans="1:5">
      <c r="A5939" s="5">
        <v>5938</v>
      </c>
      <c r="B5939" s="8" t="s">
        <v>5952</v>
      </c>
      <c r="C5939" s="7" t="s">
        <v>808</v>
      </c>
      <c r="D5939" s="5" t="s">
        <v>1443</v>
      </c>
      <c r="E5939" s="5">
        <v>2</v>
      </c>
    </row>
    <row r="5940" s="2" customFormat="1" ht="16.5" spans="1:5">
      <c r="A5940" s="5">
        <v>5939</v>
      </c>
      <c r="B5940" s="11" t="s">
        <v>5953</v>
      </c>
      <c r="C5940" s="7" t="s">
        <v>808</v>
      </c>
      <c r="D5940" s="5" t="s">
        <v>1443</v>
      </c>
      <c r="E5940" s="5">
        <v>2</v>
      </c>
    </row>
    <row r="5941" s="2" customFormat="1" ht="16.5" spans="1:5">
      <c r="A5941" s="5">
        <v>5940</v>
      </c>
      <c r="B5941" s="8" t="s">
        <v>5954</v>
      </c>
      <c r="C5941" s="7" t="s">
        <v>808</v>
      </c>
      <c r="D5941" s="5" t="s">
        <v>1443</v>
      </c>
      <c r="E5941" s="5">
        <v>2</v>
      </c>
    </row>
    <row r="5942" s="2" customFormat="1" ht="16.5" spans="1:5">
      <c r="A5942" s="5">
        <v>5941</v>
      </c>
      <c r="B5942" s="8" t="s">
        <v>5955</v>
      </c>
      <c r="C5942" s="7" t="s">
        <v>808</v>
      </c>
      <c r="D5942" s="5" t="s">
        <v>1443</v>
      </c>
      <c r="E5942" s="5">
        <v>2</v>
      </c>
    </row>
    <row r="5943" s="2" customFormat="1" ht="16.5" spans="1:5">
      <c r="A5943" s="5">
        <v>5942</v>
      </c>
      <c r="B5943" s="8" t="s">
        <v>5956</v>
      </c>
      <c r="C5943" s="7" t="s">
        <v>808</v>
      </c>
      <c r="D5943" s="5" t="s">
        <v>1443</v>
      </c>
      <c r="E5943" s="5">
        <v>2</v>
      </c>
    </row>
    <row r="5944" s="2" customFormat="1" ht="16.5" spans="1:5">
      <c r="A5944" s="5">
        <v>5943</v>
      </c>
      <c r="B5944" s="8" t="s">
        <v>5957</v>
      </c>
      <c r="C5944" s="7" t="s">
        <v>808</v>
      </c>
      <c r="D5944" s="5" t="s">
        <v>1443</v>
      </c>
      <c r="E5944" s="5">
        <v>2</v>
      </c>
    </row>
    <row r="5945" s="2" customFormat="1" ht="16.5" spans="1:5">
      <c r="A5945" s="5">
        <v>5944</v>
      </c>
      <c r="B5945" s="8" t="s">
        <v>5958</v>
      </c>
      <c r="C5945" s="7" t="s">
        <v>808</v>
      </c>
      <c r="D5945" s="5" t="s">
        <v>1443</v>
      </c>
      <c r="E5945" s="5">
        <v>2</v>
      </c>
    </row>
    <row r="5946" s="2" customFormat="1" ht="16.5" spans="1:5">
      <c r="A5946" s="5">
        <v>5945</v>
      </c>
      <c r="B5946" s="8" t="s">
        <v>5959</v>
      </c>
      <c r="C5946" s="7" t="s">
        <v>808</v>
      </c>
      <c r="D5946" s="5" t="s">
        <v>1443</v>
      </c>
      <c r="E5946" s="5">
        <v>2</v>
      </c>
    </row>
    <row r="5947" s="2" customFormat="1" ht="16.5" spans="1:5">
      <c r="A5947" s="5">
        <v>5946</v>
      </c>
      <c r="B5947" s="8" t="s">
        <v>5960</v>
      </c>
      <c r="C5947" s="7" t="s">
        <v>808</v>
      </c>
      <c r="D5947" s="5" t="s">
        <v>1443</v>
      </c>
      <c r="E5947" s="5">
        <v>2</v>
      </c>
    </row>
    <row r="5948" s="2" customFormat="1" ht="16.5" spans="1:5">
      <c r="A5948" s="5">
        <v>5947</v>
      </c>
      <c r="B5948" s="8" t="s">
        <v>5961</v>
      </c>
      <c r="C5948" s="7" t="s">
        <v>808</v>
      </c>
      <c r="D5948" s="5" t="s">
        <v>1443</v>
      </c>
      <c r="E5948" s="5">
        <v>2</v>
      </c>
    </row>
    <row r="5949" s="2" customFormat="1" ht="16.5" spans="1:5">
      <c r="A5949" s="5">
        <v>5948</v>
      </c>
      <c r="B5949" s="8" t="s">
        <v>5962</v>
      </c>
      <c r="C5949" s="7" t="s">
        <v>808</v>
      </c>
      <c r="D5949" s="5" t="s">
        <v>1443</v>
      </c>
      <c r="E5949" s="5">
        <v>2</v>
      </c>
    </row>
    <row r="5950" s="2" customFormat="1" ht="16.5" spans="1:5">
      <c r="A5950" s="5">
        <v>5949</v>
      </c>
      <c r="B5950" s="8" t="s">
        <v>5963</v>
      </c>
      <c r="C5950" s="7" t="s">
        <v>808</v>
      </c>
      <c r="D5950" s="5" t="s">
        <v>1443</v>
      </c>
      <c r="E5950" s="5">
        <v>2</v>
      </c>
    </row>
    <row r="5951" s="2" customFormat="1" ht="16.5" spans="1:5">
      <c r="A5951" s="5">
        <v>5950</v>
      </c>
      <c r="B5951" s="8" t="s">
        <v>5964</v>
      </c>
      <c r="C5951" s="7" t="s">
        <v>808</v>
      </c>
      <c r="D5951" s="5" t="s">
        <v>1443</v>
      </c>
      <c r="E5951" s="5">
        <v>2</v>
      </c>
    </row>
    <row r="5952" s="2" customFormat="1" ht="16.5" spans="1:5">
      <c r="A5952" s="5">
        <v>5951</v>
      </c>
      <c r="B5952" s="8" t="s">
        <v>5965</v>
      </c>
      <c r="C5952" s="7" t="s">
        <v>808</v>
      </c>
      <c r="D5952" s="5" t="s">
        <v>1443</v>
      </c>
      <c r="E5952" s="5">
        <v>3</v>
      </c>
    </row>
    <row r="5953" s="2" customFormat="1" ht="16.5" spans="1:5">
      <c r="A5953" s="5">
        <v>5952</v>
      </c>
      <c r="B5953" s="8" t="s">
        <v>5966</v>
      </c>
      <c r="C5953" s="7" t="s">
        <v>808</v>
      </c>
      <c r="D5953" s="5" t="s">
        <v>1443</v>
      </c>
      <c r="E5953" s="5">
        <v>3</v>
      </c>
    </row>
    <row r="5954" s="2" customFormat="1" ht="16.5" spans="1:5">
      <c r="A5954" s="5">
        <v>5953</v>
      </c>
      <c r="B5954" s="8" t="s">
        <v>5967</v>
      </c>
      <c r="C5954" s="7" t="s">
        <v>808</v>
      </c>
      <c r="D5954" s="5" t="s">
        <v>1443</v>
      </c>
      <c r="E5954" s="5">
        <v>2</v>
      </c>
    </row>
    <row r="5955" s="2" customFormat="1" ht="16.5" spans="1:5">
      <c r="A5955" s="5">
        <v>5954</v>
      </c>
      <c r="B5955" s="8" t="s">
        <v>5968</v>
      </c>
      <c r="C5955" s="7" t="s">
        <v>808</v>
      </c>
      <c r="D5955" s="5" t="s">
        <v>1443</v>
      </c>
      <c r="E5955" s="5">
        <v>2</v>
      </c>
    </row>
    <row r="5956" s="2" customFormat="1" ht="16.5" spans="1:5">
      <c r="A5956" s="5">
        <v>5955</v>
      </c>
      <c r="B5956" s="8" t="s">
        <v>5969</v>
      </c>
      <c r="C5956" s="7" t="s">
        <v>808</v>
      </c>
      <c r="D5956" s="5" t="s">
        <v>1443</v>
      </c>
      <c r="E5956" s="5">
        <v>2</v>
      </c>
    </row>
    <row r="5957" s="2" customFormat="1" ht="16.5" spans="1:5">
      <c r="A5957" s="5">
        <v>5956</v>
      </c>
      <c r="B5957" s="8" t="s">
        <v>5970</v>
      </c>
      <c r="C5957" s="7" t="s">
        <v>808</v>
      </c>
      <c r="D5957" s="5" t="s">
        <v>1443</v>
      </c>
      <c r="E5957" s="5">
        <v>2</v>
      </c>
    </row>
    <row r="5958" s="2" customFormat="1" ht="16.5" spans="1:5">
      <c r="A5958" s="5">
        <v>5957</v>
      </c>
      <c r="B5958" s="8" t="s">
        <v>5971</v>
      </c>
      <c r="C5958" s="7" t="s">
        <v>808</v>
      </c>
      <c r="D5958" s="5" t="s">
        <v>1443</v>
      </c>
      <c r="E5958" s="5">
        <v>2</v>
      </c>
    </row>
    <row r="5959" s="2" customFormat="1" ht="16.5" spans="1:5">
      <c r="A5959" s="5">
        <v>5958</v>
      </c>
      <c r="B5959" s="8" t="s">
        <v>5972</v>
      </c>
      <c r="C5959" s="7" t="s">
        <v>808</v>
      </c>
      <c r="D5959" s="5" t="s">
        <v>1443</v>
      </c>
      <c r="E5959" s="5">
        <v>2</v>
      </c>
    </row>
    <row r="5960" s="2" customFormat="1" ht="16.5" spans="1:5">
      <c r="A5960" s="5">
        <v>5959</v>
      </c>
      <c r="B5960" s="8" t="s">
        <v>5973</v>
      </c>
      <c r="C5960" s="7" t="s">
        <v>808</v>
      </c>
      <c r="D5960" s="5" t="s">
        <v>1443</v>
      </c>
      <c r="E5960" s="5">
        <v>2</v>
      </c>
    </row>
    <row r="5961" s="2" customFormat="1" ht="16.5" spans="1:5">
      <c r="A5961" s="5">
        <v>5960</v>
      </c>
      <c r="B5961" s="8" t="s">
        <v>5974</v>
      </c>
      <c r="C5961" s="7" t="s">
        <v>808</v>
      </c>
      <c r="D5961" s="5" t="s">
        <v>1443</v>
      </c>
      <c r="E5961" s="5">
        <v>2</v>
      </c>
    </row>
    <row r="5962" s="2" customFormat="1" ht="16.5" spans="1:5">
      <c r="A5962" s="5">
        <v>5961</v>
      </c>
      <c r="B5962" s="8" t="s">
        <v>5975</v>
      </c>
      <c r="C5962" s="7" t="s">
        <v>808</v>
      </c>
      <c r="D5962" s="5" t="s">
        <v>1443</v>
      </c>
      <c r="E5962" s="5">
        <v>2</v>
      </c>
    </row>
    <row r="5963" s="2" customFormat="1" ht="16.5" spans="1:5">
      <c r="A5963" s="5">
        <v>5962</v>
      </c>
      <c r="B5963" s="8" t="s">
        <v>5976</v>
      </c>
      <c r="C5963" s="7" t="s">
        <v>808</v>
      </c>
      <c r="D5963" s="5" t="s">
        <v>1443</v>
      </c>
      <c r="E5963" s="5">
        <v>2</v>
      </c>
    </row>
    <row r="5964" s="2" customFormat="1" ht="16.5" spans="1:5">
      <c r="A5964" s="5">
        <v>5963</v>
      </c>
      <c r="B5964" s="8" t="s">
        <v>5977</v>
      </c>
      <c r="C5964" s="7" t="s">
        <v>808</v>
      </c>
      <c r="D5964" s="5" t="s">
        <v>1443</v>
      </c>
      <c r="E5964" s="5">
        <v>2</v>
      </c>
    </row>
    <row r="5965" s="2" customFormat="1" ht="16.5" spans="1:5">
      <c r="A5965" s="5">
        <v>5964</v>
      </c>
      <c r="B5965" s="8" t="s">
        <v>5978</v>
      </c>
      <c r="C5965" s="7" t="s">
        <v>808</v>
      </c>
      <c r="D5965" s="5" t="s">
        <v>1443</v>
      </c>
      <c r="E5965" s="5">
        <v>2</v>
      </c>
    </row>
    <row r="5966" s="2" customFormat="1" ht="16.5" spans="1:5">
      <c r="A5966" s="5">
        <v>5965</v>
      </c>
      <c r="B5966" s="8" t="s">
        <v>5979</v>
      </c>
      <c r="C5966" s="7" t="s">
        <v>808</v>
      </c>
      <c r="D5966" s="5" t="s">
        <v>1443</v>
      </c>
      <c r="E5966" s="5">
        <v>2</v>
      </c>
    </row>
    <row r="5967" s="2" customFormat="1" ht="16.5" spans="1:5">
      <c r="A5967" s="5">
        <v>5966</v>
      </c>
      <c r="B5967" s="8" t="s">
        <v>5980</v>
      </c>
      <c r="C5967" s="7" t="s">
        <v>808</v>
      </c>
      <c r="D5967" s="5" t="s">
        <v>1443</v>
      </c>
      <c r="E5967" s="5">
        <v>2</v>
      </c>
    </row>
    <row r="5968" s="2" customFormat="1" ht="16.5" spans="1:5">
      <c r="A5968" s="5">
        <v>5967</v>
      </c>
      <c r="B5968" s="8" t="s">
        <v>5981</v>
      </c>
      <c r="C5968" s="7" t="s">
        <v>808</v>
      </c>
      <c r="D5968" s="5" t="s">
        <v>1443</v>
      </c>
      <c r="E5968" s="5">
        <v>2</v>
      </c>
    </row>
    <row r="5969" s="2" customFormat="1" ht="16.5" spans="1:5">
      <c r="A5969" s="5">
        <v>5968</v>
      </c>
      <c r="B5969" s="13" t="s">
        <v>5982</v>
      </c>
      <c r="C5969" s="7" t="s">
        <v>808</v>
      </c>
      <c r="D5969" s="5" t="s">
        <v>1443</v>
      </c>
      <c r="E5969" s="5">
        <v>2</v>
      </c>
    </row>
    <row r="5970" s="2" customFormat="1" ht="16.5" spans="1:5">
      <c r="A5970" s="5">
        <v>5969</v>
      </c>
      <c r="B5970" s="10" t="s">
        <v>5983</v>
      </c>
      <c r="C5970" s="7" t="s">
        <v>808</v>
      </c>
      <c r="D5970" s="5" t="s">
        <v>1443</v>
      </c>
      <c r="E5970" s="5">
        <v>2</v>
      </c>
    </row>
    <row r="5971" s="2" customFormat="1" ht="16.5" spans="1:5">
      <c r="A5971" s="5">
        <v>5970</v>
      </c>
      <c r="B5971" s="11" t="s">
        <v>5984</v>
      </c>
      <c r="C5971" s="7" t="s">
        <v>808</v>
      </c>
      <c r="D5971" s="5" t="s">
        <v>1443</v>
      </c>
      <c r="E5971" s="5">
        <v>2</v>
      </c>
    </row>
    <row r="5972" s="2" customFormat="1" ht="16.5" spans="1:5">
      <c r="A5972" s="5">
        <v>5971</v>
      </c>
      <c r="B5972" s="10" t="s">
        <v>5985</v>
      </c>
      <c r="C5972" s="7" t="s">
        <v>808</v>
      </c>
      <c r="D5972" s="5" t="s">
        <v>1443</v>
      </c>
      <c r="E5972" s="5">
        <v>2</v>
      </c>
    </row>
    <row r="5973" s="2" customFormat="1" ht="16.5" spans="1:5">
      <c r="A5973" s="5">
        <v>5972</v>
      </c>
      <c r="B5973" s="10" t="s">
        <v>5986</v>
      </c>
      <c r="C5973" s="7" t="s">
        <v>808</v>
      </c>
      <c r="D5973" s="5" t="s">
        <v>1443</v>
      </c>
      <c r="E5973" s="5">
        <v>2</v>
      </c>
    </row>
    <row r="5974" s="2" customFormat="1" ht="16.5" spans="1:5">
      <c r="A5974" s="5">
        <v>5973</v>
      </c>
      <c r="B5974" s="11" t="s">
        <v>5987</v>
      </c>
      <c r="C5974" s="7" t="s">
        <v>808</v>
      </c>
      <c r="D5974" s="5" t="s">
        <v>1443</v>
      </c>
      <c r="E5974" s="5">
        <v>3</v>
      </c>
    </row>
    <row r="5975" s="2" customFormat="1" ht="16.5" spans="1:5">
      <c r="A5975" s="5">
        <v>5974</v>
      </c>
      <c r="B5975" s="11" t="s">
        <v>5988</v>
      </c>
      <c r="C5975" s="7" t="s">
        <v>808</v>
      </c>
      <c r="D5975" s="5" t="s">
        <v>1443</v>
      </c>
      <c r="E5975" s="5">
        <v>2</v>
      </c>
    </row>
    <row r="5976" s="2" customFormat="1" ht="16.5" spans="1:5">
      <c r="A5976" s="5">
        <v>5975</v>
      </c>
      <c r="B5976" s="11" t="s">
        <v>5989</v>
      </c>
      <c r="C5976" s="7" t="s">
        <v>808</v>
      </c>
      <c r="D5976" s="5" t="s">
        <v>1443</v>
      </c>
      <c r="E5976" s="5">
        <v>2</v>
      </c>
    </row>
    <row r="5977" s="2" customFormat="1" ht="16.5" spans="1:5">
      <c r="A5977" s="5">
        <v>5976</v>
      </c>
      <c r="B5977" s="10" t="s">
        <v>5990</v>
      </c>
      <c r="C5977" s="7" t="s">
        <v>808</v>
      </c>
      <c r="D5977" s="5" t="s">
        <v>1443</v>
      </c>
      <c r="E5977" s="5">
        <v>3</v>
      </c>
    </row>
    <row r="5978" s="2" customFormat="1" ht="16.5" spans="1:5">
      <c r="A5978" s="5">
        <v>5977</v>
      </c>
      <c r="B5978" s="8" t="s">
        <v>5991</v>
      </c>
      <c r="C5978" s="7" t="s">
        <v>808</v>
      </c>
      <c r="D5978" s="5" t="s">
        <v>1443</v>
      </c>
      <c r="E5978" s="5">
        <v>3</v>
      </c>
    </row>
    <row r="5979" s="2" customFormat="1" ht="16.5" spans="1:5">
      <c r="A5979" s="5">
        <v>5978</v>
      </c>
      <c r="B5979" s="8" t="s">
        <v>5992</v>
      </c>
      <c r="C5979" s="7" t="s">
        <v>808</v>
      </c>
      <c r="D5979" s="5" t="s">
        <v>1443</v>
      </c>
      <c r="E5979" s="5">
        <v>3</v>
      </c>
    </row>
    <row r="5980" s="2" customFormat="1" ht="16.5" spans="1:5">
      <c r="A5980" s="5">
        <v>5979</v>
      </c>
      <c r="B5980" s="10" t="s">
        <v>5993</v>
      </c>
      <c r="C5980" s="7" t="s">
        <v>808</v>
      </c>
      <c r="D5980" s="5" t="s">
        <v>1443</v>
      </c>
      <c r="E5980" s="5">
        <v>3</v>
      </c>
    </row>
    <row r="5981" s="2" customFormat="1" ht="16.5" spans="1:5">
      <c r="A5981" s="5">
        <v>5980</v>
      </c>
      <c r="B5981" s="8" t="s">
        <v>5994</v>
      </c>
      <c r="C5981" s="7" t="s">
        <v>808</v>
      </c>
      <c r="D5981" s="5" t="s">
        <v>1443</v>
      </c>
      <c r="E5981" s="5">
        <v>3</v>
      </c>
    </row>
    <row r="5982" s="2" customFormat="1" ht="16.5" spans="1:5">
      <c r="A5982" s="5">
        <v>5981</v>
      </c>
      <c r="B5982" s="8" t="s">
        <v>5995</v>
      </c>
      <c r="C5982" s="7" t="s">
        <v>808</v>
      </c>
      <c r="D5982" s="5" t="s">
        <v>1443</v>
      </c>
      <c r="E5982" s="5">
        <v>3</v>
      </c>
    </row>
    <row r="5983" s="2" customFormat="1" ht="16.5" spans="1:5">
      <c r="A5983" s="5">
        <v>5982</v>
      </c>
      <c r="B5983" s="10" t="s">
        <v>5996</v>
      </c>
      <c r="C5983" s="7" t="s">
        <v>808</v>
      </c>
      <c r="D5983" s="5" t="s">
        <v>1443</v>
      </c>
      <c r="E5983" s="5">
        <v>3</v>
      </c>
    </row>
    <row r="5984" s="2" customFormat="1" ht="16.5" spans="1:5">
      <c r="A5984" s="5">
        <v>5983</v>
      </c>
      <c r="B5984" s="10" t="s">
        <v>5997</v>
      </c>
      <c r="C5984" s="7" t="s">
        <v>808</v>
      </c>
      <c r="D5984" s="5" t="s">
        <v>1443</v>
      </c>
      <c r="E5984" s="5">
        <v>3</v>
      </c>
    </row>
    <row r="5985" s="2" customFormat="1" ht="16.5" spans="1:5">
      <c r="A5985" s="5">
        <v>5984</v>
      </c>
      <c r="B5985" s="8" t="s">
        <v>5998</v>
      </c>
      <c r="C5985" s="7" t="s">
        <v>808</v>
      </c>
      <c r="D5985" s="5" t="s">
        <v>1443</v>
      </c>
      <c r="E5985" s="5">
        <v>3</v>
      </c>
    </row>
    <row r="5986" s="2" customFormat="1" ht="16.5" spans="1:5">
      <c r="A5986" s="5">
        <v>5985</v>
      </c>
      <c r="B5986" s="10" t="s">
        <v>5999</v>
      </c>
      <c r="C5986" s="7" t="s">
        <v>808</v>
      </c>
      <c r="D5986" s="5" t="s">
        <v>1443</v>
      </c>
      <c r="E5986" s="5">
        <v>3</v>
      </c>
    </row>
    <row r="5987" s="2" customFormat="1" ht="16.5" spans="1:5">
      <c r="A5987" s="5">
        <v>5986</v>
      </c>
      <c r="B5987" s="10" t="s">
        <v>6000</v>
      </c>
      <c r="C5987" s="7" t="s">
        <v>808</v>
      </c>
      <c r="D5987" s="5" t="s">
        <v>1443</v>
      </c>
      <c r="E5987" s="5">
        <v>3</v>
      </c>
    </row>
    <row r="5988" s="2" customFormat="1" ht="16.5" spans="1:5">
      <c r="A5988" s="5">
        <v>5987</v>
      </c>
      <c r="B5988" s="10" t="s">
        <v>6001</v>
      </c>
      <c r="C5988" s="7" t="s">
        <v>808</v>
      </c>
      <c r="D5988" s="5" t="s">
        <v>1443</v>
      </c>
      <c r="E5988" s="5">
        <v>3</v>
      </c>
    </row>
    <row r="5989" s="2" customFormat="1" ht="16.5" spans="1:5">
      <c r="A5989" s="5">
        <v>5988</v>
      </c>
      <c r="B5989" s="10" t="s">
        <v>6002</v>
      </c>
      <c r="C5989" s="7" t="s">
        <v>808</v>
      </c>
      <c r="D5989" s="5" t="s">
        <v>1443</v>
      </c>
      <c r="E5989" s="5">
        <v>3</v>
      </c>
    </row>
    <row r="5990" s="2" customFormat="1" ht="16.5" spans="1:5">
      <c r="A5990" s="5">
        <v>5989</v>
      </c>
      <c r="B5990" s="11" t="s">
        <v>6003</v>
      </c>
      <c r="C5990" s="7" t="s">
        <v>808</v>
      </c>
      <c r="D5990" s="5" t="s">
        <v>1443</v>
      </c>
      <c r="E5990" s="5">
        <v>3</v>
      </c>
    </row>
    <row r="5991" s="2" customFormat="1" ht="16.5" spans="1:5">
      <c r="A5991" s="5">
        <v>5990</v>
      </c>
      <c r="B5991" s="10" t="s">
        <v>6004</v>
      </c>
      <c r="C5991" s="7" t="s">
        <v>808</v>
      </c>
      <c r="D5991" s="5" t="s">
        <v>1443</v>
      </c>
      <c r="E5991" s="5">
        <v>3</v>
      </c>
    </row>
    <row r="5992" s="2" customFormat="1" ht="16.5" spans="1:5">
      <c r="A5992" s="5">
        <v>5991</v>
      </c>
      <c r="B5992" s="10" t="s">
        <v>6005</v>
      </c>
      <c r="C5992" s="7" t="s">
        <v>808</v>
      </c>
      <c r="D5992" s="5" t="s">
        <v>1443</v>
      </c>
      <c r="E5992" s="5">
        <v>3</v>
      </c>
    </row>
    <row r="5993" s="2" customFormat="1" ht="16.5" spans="1:5">
      <c r="A5993" s="5">
        <v>5992</v>
      </c>
      <c r="B5993" s="10" t="s">
        <v>6006</v>
      </c>
      <c r="C5993" s="7" t="s">
        <v>808</v>
      </c>
      <c r="D5993" s="5" t="s">
        <v>1443</v>
      </c>
      <c r="E5993" s="5">
        <v>3</v>
      </c>
    </row>
    <row r="5994" s="2" customFormat="1" ht="16.5" spans="1:5">
      <c r="A5994" s="5">
        <v>5993</v>
      </c>
      <c r="B5994" s="8" t="s">
        <v>6007</v>
      </c>
      <c r="C5994" s="7" t="s">
        <v>808</v>
      </c>
      <c r="D5994" s="5" t="s">
        <v>1443</v>
      </c>
      <c r="E5994" s="5">
        <v>3</v>
      </c>
    </row>
    <row r="5995" s="2" customFormat="1" ht="16.5" spans="1:5">
      <c r="A5995" s="5">
        <v>5994</v>
      </c>
      <c r="B5995" s="10" t="s">
        <v>6008</v>
      </c>
      <c r="C5995" s="7" t="s">
        <v>808</v>
      </c>
      <c r="D5995" s="5" t="s">
        <v>1443</v>
      </c>
      <c r="E5995" s="5">
        <v>3</v>
      </c>
    </row>
    <row r="5996" s="2" customFormat="1" ht="16.5" spans="1:5">
      <c r="A5996" s="5">
        <v>5995</v>
      </c>
      <c r="B5996" s="10" t="s">
        <v>6009</v>
      </c>
      <c r="C5996" s="7" t="s">
        <v>808</v>
      </c>
      <c r="D5996" s="5" t="s">
        <v>1443</v>
      </c>
      <c r="E5996" s="5">
        <v>3</v>
      </c>
    </row>
    <row r="5997" s="2" customFormat="1" ht="16.5" spans="1:5">
      <c r="A5997" s="5">
        <v>5996</v>
      </c>
      <c r="B5997" s="10" t="s">
        <v>6010</v>
      </c>
      <c r="C5997" s="7" t="s">
        <v>808</v>
      </c>
      <c r="D5997" s="5" t="s">
        <v>1443</v>
      </c>
      <c r="E5997" s="5">
        <v>3</v>
      </c>
    </row>
    <row r="5998" s="2" customFormat="1" ht="16.5" spans="1:5">
      <c r="A5998" s="5">
        <v>5997</v>
      </c>
      <c r="B5998" s="11" t="s">
        <v>6011</v>
      </c>
      <c r="C5998" s="7" t="s">
        <v>808</v>
      </c>
      <c r="D5998" s="5" t="s">
        <v>1443</v>
      </c>
      <c r="E5998" s="5">
        <v>3</v>
      </c>
    </row>
    <row r="5999" s="2" customFormat="1" ht="16.5" spans="1:5">
      <c r="A5999" s="5">
        <v>5998</v>
      </c>
      <c r="B5999" s="10" t="s">
        <v>6012</v>
      </c>
      <c r="C5999" s="7" t="s">
        <v>808</v>
      </c>
      <c r="D5999" s="5" t="s">
        <v>1443</v>
      </c>
      <c r="E5999" s="5">
        <v>3</v>
      </c>
    </row>
    <row r="6000" s="2" customFormat="1" ht="16.5" spans="1:5">
      <c r="A6000" s="5">
        <v>5999</v>
      </c>
      <c r="B6000" s="11" t="s">
        <v>6013</v>
      </c>
      <c r="C6000" s="7" t="s">
        <v>808</v>
      </c>
      <c r="D6000" s="5" t="s">
        <v>1443</v>
      </c>
      <c r="E6000" s="5">
        <v>3</v>
      </c>
    </row>
    <row r="6001" s="2" customFormat="1" ht="16.5" spans="1:5">
      <c r="A6001" s="5">
        <v>6000</v>
      </c>
      <c r="B6001" s="11" t="s">
        <v>6014</v>
      </c>
      <c r="C6001" s="7" t="s">
        <v>808</v>
      </c>
      <c r="D6001" s="5" t="s">
        <v>1443</v>
      </c>
      <c r="E6001" s="5">
        <v>3</v>
      </c>
    </row>
    <row r="6002" s="2" customFormat="1" ht="16.5" spans="1:5">
      <c r="A6002" s="5">
        <v>6001</v>
      </c>
      <c r="B6002" s="11" t="s">
        <v>6015</v>
      </c>
      <c r="C6002" s="7" t="s">
        <v>808</v>
      </c>
      <c r="D6002" s="5" t="s">
        <v>1443</v>
      </c>
      <c r="E6002" s="5">
        <v>3</v>
      </c>
    </row>
    <row r="6003" s="2" customFormat="1" ht="16.5" spans="1:5">
      <c r="A6003" s="5">
        <v>6002</v>
      </c>
      <c r="B6003" s="10" t="s">
        <v>6016</v>
      </c>
      <c r="C6003" s="7" t="s">
        <v>808</v>
      </c>
      <c r="D6003" s="5" t="s">
        <v>1443</v>
      </c>
      <c r="E6003" s="5">
        <v>3</v>
      </c>
    </row>
    <row r="6004" s="2" customFormat="1" ht="16.5" spans="1:5">
      <c r="A6004" s="5">
        <v>6003</v>
      </c>
      <c r="B6004" s="10" t="s">
        <v>6017</v>
      </c>
      <c r="C6004" s="7" t="s">
        <v>808</v>
      </c>
      <c r="D6004" s="5" t="s">
        <v>1443</v>
      </c>
      <c r="E6004" s="5">
        <v>3</v>
      </c>
    </row>
    <row r="6005" s="2" customFormat="1" ht="16.5" spans="1:5">
      <c r="A6005" s="5">
        <v>6004</v>
      </c>
      <c r="B6005" s="11" t="s">
        <v>6018</v>
      </c>
      <c r="C6005" s="7" t="s">
        <v>808</v>
      </c>
      <c r="D6005" s="5" t="s">
        <v>1443</v>
      </c>
      <c r="E6005" s="5">
        <v>3</v>
      </c>
    </row>
    <row r="6006" s="2" customFormat="1" ht="16.5" spans="1:5">
      <c r="A6006" s="5">
        <v>6005</v>
      </c>
      <c r="B6006" s="10" t="s">
        <v>6019</v>
      </c>
      <c r="C6006" s="7" t="s">
        <v>808</v>
      </c>
      <c r="D6006" s="5" t="s">
        <v>1443</v>
      </c>
      <c r="E6006" s="5">
        <v>3</v>
      </c>
    </row>
    <row r="6007" s="2" customFormat="1" ht="16.5" spans="1:5">
      <c r="A6007" s="5">
        <v>6006</v>
      </c>
      <c r="B6007" s="10" t="s">
        <v>6020</v>
      </c>
      <c r="C6007" s="7" t="s">
        <v>808</v>
      </c>
      <c r="D6007" s="5" t="s">
        <v>1443</v>
      </c>
      <c r="E6007" s="5">
        <v>3</v>
      </c>
    </row>
    <row r="6008" s="2" customFormat="1" ht="16.5" spans="1:5">
      <c r="A6008" s="5">
        <v>6007</v>
      </c>
      <c r="B6008" s="10" t="s">
        <v>6021</v>
      </c>
      <c r="C6008" s="7" t="s">
        <v>808</v>
      </c>
      <c r="D6008" s="5" t="s">
        <v>1443</v>
      </c>
      <c r="E6008" s="5">
        <v>3</v>
      </c>
    </row>
    <row r="6009" s="2" customFormat="1" ht="16.5" spans="1:5">
      <c r="A6009" s="5">
        <v>6008</v>
      </c>
      <c r="B6009" s="8" t="s">
        <v>6022</v>
      </c>
      <c r="C6009" s="7" t="s">
        <v>808</v>
      </c>
      <c r="D6009" s="5" t="s">
        <v>1443</v>
      </c>
      <c r="E6009" s="5">
        <v>2</v>
      </c>
    </row>
    <row r="6010" s="2" customFormat="1" ht="16.5" spans="1:5">
      <c r="A6010" s="5">
        <v>6009</v>
      </c>
      <c r="B6010" s="8" t="s">
        <v>6023</v>
      </c>
      <c r="C6010" s="7" t="s">
        <v>808</v>
      </c>
      <c r="D6010" s="5" t="s">
        <v>1443</v>
      </c>
      <c r="E6010" s="5">
        <v>2</v>
      </c>
    </row>
    <row r="6011" s="2" customFormat="1" ht="16.5" spans="1:5">
      <c r="A6011" s="5">
        <v>6010</v>
      </c>
      <c r="B6011" s="11" t="s">
        <v>6024</v>
      </c>
      <c r="C6011" s="7" t="s">
        <v>808</v>
      </c>
      <c r="D6011" s="5" t="s">
        <v>1443</v>
      </c>
      <c r="E6011" s="5">
        <v>3</v>
      </c>
    </row>
    <row r="6012" s="2" customFormat="1" ht="16.5" spans="1:5">
      <c r="A6012" s="5">
        <v>6011</v>
      </c>
      <c r="B6012" s="8" t="s">
        <v>6025</v>
      </c>
      <c r="C6012" s="7" t="s">
        <v>808</v>
      </c>
      <c r="D6012" s="5" t="s">
        <v>1443</v>
      </c>
      <c r="E6012" s="5">
        <v>3</v>
      </c>
    </row>
    <row r="6013" s="2" customFormat="1" ht="16.5" spans="1:5">
      <c r="A6013" s="5">
        <v>6012</v>
      </c>
      <c r="B6013" s="8" t="s">
        <v>6026</v>
      </c>
      <c r="C6013" s="7" t="s">
        <v>808</v>
      </c>
      <c r="D6013" s="5" t="s">
        <v>1443</v>
      </c>
      <c r="E6013" s="5">
        <v>3</v>
      </c>
    </row>
    <row r="6014" s="2" customFormat="1" ht="16.5" spans="1:5">
      <c r="A6014" s="5">
        <v>6013</v>
      </c>
      <c r="B6014" s="8" t="s">
        <v>6027</v>
      </c>
      <c r="C6014" s="7" t="s">
        <v>808</v>
      </c>
      <c r="D6014" s="5" t="s">
        <v>1443</v>
      </c>
      <c r="E6014" s="5">
        <v>2</v>
      </c>
    </row>
    <row r="6015" s="2" customFormat="1" ht="16.5" spans="1:5">
      <c r="A6015" s="5">
        <v>6014</v>
      </c>
      <c r="B6015" s="8" t="s">
        <v>6028</v>
      </c>
      <c r="C6015" s="7" t="s">
        <v>808</v>
      </c>
      <c r="D6015" s="5" t="s">
        <v>1443</v>
      </c>
      <c r="E6015" s="5">
        <v>2</v>
      </c>
    </row>
    <row r="6016" s="2" customFormat="1" ht="16.5" spans="1:5">
      <c r="A6016" s="5">
        <v>6015</v>
      </c>
      <c r="B6016" s="8" t="s">
        <v>6029</v>
      </c>
      <c r="C6016" s="7" t="s">
        <v>808</v>
      </c>
      <c r="D6016" s="5" t="s">
        <v>1443</v>
      </c>
      <c r="E6016" s="5">
        <v>2</v>
      </c>
    </row>
    <row r="6017" s="2" customFormat="1" ht="16.5" spans="1:5">
      <c r="A6017" s="5">
        <v>6016</v>
      </c>
      <c r="B6017" s="8" t="s">
        <v>6030</v>
      </c>
      <c r="C6017" s="7" t="s">
        <v>808</v>
      </c>
      <c r="D6017" s="5" t="s">
        <v>1443</v>
      </c>
      <c r="E6017" s="5">
        <v>2</v>
      </c>
    </row>
    <row r="6018" s="2" customFormat="1" ht="16.5" spans="1:5">
      <c r="A6018" s="5">
        <v>6017</v>
      </c>
      <c r="B6018" s="8" t="s">
        <v>6031</v>
      </c>
      <c r="C6018" s="7" t="s">
        <v>808</v>
      </c>
      <c r="D6018" s="5" t="s">
        <v>1443</v>
      </c>
      <c r="E6018" s="5">
        <v>2</v>
      </c>
    </row>
    <row r="6019" s="2" customFormat="1" ht="16.5" spans="1:5">
      <c r="A6019" s="5">
        <v>6018</v>
      </c>
      <c r="B6019" s="8" t="s">
        <v>6032</v>
      </c>
      <c r="C6019" s="7" t="s">
        <v>808</v>
      </c>
      <c r="D6019" s="5" t="s">
        <v>1443</v>
      </c>
      <c r="E6019" s="5">
        <v>2</v>
      </c>
    </row>
    <row r="6020" s="2" customFormat="1" ht="16.5" spans="1:5">
      <c r="A6020" s="5">
        <v>6019</v>
      </c>
      <c r="B6020" s="8" t="s">
        <v>6033</v>
      </c>
      <c r="C6020" s="7" t="s">
        <v>808</v>
      </c>
      <c r="D6020" s="5" t="s">
        <v>1443</v>
      </c>
      <c r="E6020" s="5">
        <v>2</v>
      </c>
    </row>
    <row r="6021" s="2" customFormat="1" ht="16.5" spans="1:5">
      <c r="A6021" s="5">
        <v>6020</v>
      </c>
      <c r="B6021" s="8" t="s">
        <v>6034</v>
      </c>
      <c r="C6021" s="7" t="s">
        <v>808</v>
      </c>
      <c r="D6021" s="5" t="s">
        <v>1443</v>
      </c>
      <c r="E6021" s="5">
        <v>2</v>
      </c>
    </row>
    <row r="6022" s="2" customFormat="1" ht="16.5" spans="1:5">
      <c r="A6022" s="5">
        <v>6021</v>
      </c>
      <c r="B6022" s="8" t="s">
        <v>6035</v>
      </c>
      <c r="C6022" s="7" t="s">
        <v>808</v>
      </c>
      <c r="D6022" s="5" t="s">
        <v>1443</v>
      </c>
      <c r="E6022" s="5">
        <v>2</v>
      </c>
    </row>
    <row r="6023" s="2" customFormat="1" ht="16.5" spans="1:5">
      <c r="A6023" s="5">
        <v>6022</v>
      </c>
      <c r="B6023" s="8" t="s">
        <v>6036</v>
      </c>
      <c r="C6023" s="7" t="s">
        <v>808</v>
      </c>
      <c r="D6023" s="5" t="s">
        <v>1443</v>
      </c>
      <c r="E6023" s="5">
        <v>2</v>
      </c>
    </row>
    <row r="6024" s="2" customFormat="1" ht="16.5" spans="1:5">
      <c r="A6024" s="5">
        <v>6023</v>
      </c>
      <c r="B6024" s="8" t="s">
        <v>6037</v>
      </c>
      <c r="C6024" s="7" t="s">
        <v>808</v>
      </c>
      <c r="D6024" s="5" t="s">
        <v>1443</v>
      </c>
      <c r="E6024" s="5">
        <v>2</v>
      </c>
    </row>
    <row r="6025" s="2" customFormat="1" ht="16.5" spans="1:5">
      <c r="A6025" s="5">
        <v>6024</v>
      </c>
      <c r="B6025" s="8" t="s">
        <v>6038</v>
      </c>
      <c r="C6025" s="7" t="s">
        <v>808</v>
      </c>
      <c r="D6025" s="5" t="s">
        <v>1443</v>
      </c>
      <c r="E6025" s="5">
        <v>2</v>
      </c>
    </row>
    <row r="6026" s="2" customFormat="1" ht="16.5" spans="1:5">
      <c r="A6026" s="5">
        <v>6025</v>
      </c>
      <c r="B6026" s="8" t="s">
        <v>6039</v>
      </c>
      <c r="C6026" s="7" t="s">
        <v>808</v>
      </c>
      <c r="D6026" s="5" t="s">
        <v>1443</v>
      </c>
      <c r="E6026" s="5">
        <v>2</v>
      </c>
    </row>
    <row r="6027" s="2" customFormat="1" ht="16.5" spans="1:5">
      <c r="A6027" s="5">
        <v>6026</v>
      </c>
      <c r="B6027" s="8" t="s">
        <v>6040</v>
      </c>
      <c r="C6027" s="7" t="s">
        <v>808</v>
      </c>
      <c r="D6027" s="5" t="s">
        <v>1443</v>
      </c>
      <c r="E6027" s="5">
        <v>2</v>
      </c>
    </row>
    <row r="6028" s="2" customFormat="1" ht="16.5" spans="1:5">
      <c r="A6028" s="5">
        <v>6027</v>
      </c>
      <c r="B6028" s="8" t="s">
        <v>6041</v>
      </c>
      <c r="C6028" s="7" t="s">
        <v>808</v>
      </c>
      <c r="D6028" s="5" t="s">
        <v>1443</v>
      </c>
      <c r="E6028" s="5">
        <v>2</v>
      </c>
    </row>
    <row r="6029" s="2" customFormat="1" ht="16.5" spans="1:5">
      <c r="A6029" s="5">
        <v>6028</v>
      </c>
      <c r="B6029" s="8" t="s">
        <v>6042</v>
      </c>
      <c r="C6029" s="7" t="s">
        <v>808</v>
      </c>
      <c r="D6029" s="5" t="s">
        <v>1443</v>
      </c>
      <c r="E6029" s="5">
        <v>2</v>
      </c>
    </row>
    <row r="6030" s="2" customFormat="1" ht="16.5" spans="1:5">
      <c r="A6030" s="5">
        <v>6029</v>
      </c>
      <c r="B6030" s="8" t="s">
        <v>6043</v>
      </c>
      <c r="C6030" s="7" t="s">
        <v>808</v>
      </c>
      <c r="D6030" s="5" t="s">
        <v>1443</v>
      </c>
      <c r="E6030" s="5">
        <v>2</v>
      </c>
    </row>
    <row r="6031" s="2" customFormat="1" ht="16.5" spans="1:5">
      <c r="A6031" s="5">
        <v>6030</v>
      </c>
      <c r="B6031" s="8" t="s">
        <v>6044</v>
      </c>
      <c r="C6031" s="7" t="s">
        <v>808</v>
      </c>
      <c r="D6031" s="5" t="s">
        <v>1443</v>
      </c>
      <c r="E6031" s="5">
        <v>2</v>
      </c>
    </row>
    <row r="6032" s="2" customFormat="1" ht="16.5" spans="1:5">
      <c r="A6032" s="5">
        <v>6031</v>
      </c>
      <c r="B6032" s="8" t="s">
        <v>6045</v>
      </c>
      <c r="C6032" s="7" t="s">
        <v>808</v>
      </c>
      <c r="D6032" s="5" t="s">
        <v>1443</v>
      </c>
      <c r="E6032" s="5">
        <v>2</v>
      </c>
    </row>
    <row r="6033" s="2" customFormat="1" ht="16.5" spans="1:5">
      <c r="A6033" s="5">
        <v>6032</v>
      </c>
      <c r="B6033" s="8" t="s">
        <v>6046</v>
      </c>
      <c r="C6033" s="7" t="s">
        <v>808</v>
      </c>
      <c r="D6033" s="5" t="s">
        <v>1443</v>
      </c>
      <c r="E6033" s="5">
        <v>2</v>
      </c>
    </row>
    <row r="6034" s="2" customFormat="1" ht="16.5" spans="1:5">
      <c r="A6034" s="5">
        <v>6033</v>
      </c>
      <c r="B6034" s="8" t="s">
        <v>6047</v>
      </c>
      <c r="C6034" s="7" t="s">
        <v>808</v>
      </c>
      <c r="D6034" s="5" t="s">
        <v>1443</v>
      </c>
      <c r="E6034" s="5">
        <v>2</v>
      </c>
    </row>
    <row r="6035" s="2" customFormat="1" ht="16.5" spans="1:5">
      <c r="A6035" s="5">
        <v>6034</v>
      </c>
      <c r="B6035" s="8" t="s">
        <v>6048</v>
      </c>
      <c r="C6035" s="7" t="s">
        <v>808</v>
      </c>
      <c r="D6035" s="5" t="s">
        <v>1443</v>
      </c>
      <c r="E6035" s="5">
        <v>2</v>
      </c>
    </row>
    <row r="6036" s="2" customFormat="1" ht="16.5" spans="1:5">
      <c r="A6036" s="5">
        <v>6035</v>
      </c>
      <c r="B6036" s="8" t="s">
        <v>6049</v>
      </c>
      <c r="C6036" s="7" t="s">
        <v>808</v>
      </c>
      <c r="D6036" s="5" t="s">
        <v>1443</v>
      </c>
      <c r="E6036" s="5">
        <v>2</v>
      </c>
    </row>
    <row r="6037" s="2" customFormat="1" ht="16.5" spans="1:5">
      <c r="A6037" s="5">
        <v>6036</v>
      </c>
      <c r="B6037" s="8" t="s">
        <v>6050</v>
      </c>
      <c r="C6037" s="7" t="s">
        <v>808</v>
      </c>
      <c r="D6037" s="5" t="s">
        <v>1443</v>
      </c>
      <c r="E6037" s="5">
        <v>2</v>
      </c>
    </row>
    <row r="6038" s="2" customFormat="1" ht="16.5" spans="1:5">
      <c r="A6038" s="5">
        <v>6037</v>
      </c>
      <c r="B6038" s="8" t="s">
        <v>6051</v>
      </c>
      <c r="C6038" s="7" t="s">
        <v>808</v>
      </c>
      <c r="D6038" s="5" t="s">
        <v>1443</v>
      </c>
      <c r="E6038" s="5">
        <v>2</v>
      </c>
    </row>
    <row r="6039" s="2" customFormat="1" ht="16.5" spans="1:5">
      <c r="A6039" s="5">
        <v>6038</v>
      </c>
      <c r="B6039" s="8" t="s">
        <v>6052</v>
      </c>
      <c r="C6039" s="7" t="s">
        <v>808</v>
      </c>
      <c r="D6039" s="5" t="s">
        <v>1443</v>
      </c>
      <c r="E6039" s="5">
        <v>2</v>
      </c>
    </row>
    <row r="6040" s="2" customFormat="1" ht="16.5" spans="1:5">
      <c r="A6040" s="5">
        <v>6039</v>
      </c>
      <c r="B6040" s="8" t="s">
        <v>6053</v>
      </c>
      <c r="C6040" s="7" t="s">
        <v>808</v>
      </c>
      <c r="D6040" s="5" t="s">
        <v>1443</v>
      </c>
      <c r="E6040" s="5">
        <v>2</v>
      </c>
    </row>
    <row r="6041" s="2" customFormat="1" ht="16.5" spans="1:5">
      <c r="A6041" s="5">
        <v>6040</v>
      </c>
      <c r="B6041" s="8" t="s">
        <v>6054</v>
      </c>
      <c r="C6041" s="7" t="s">
        <v>808</v>
      </c>
      <c r="D6041" s="5" t="s">
        <v>1443</v>
      </c>
      <c r="E6041" s="5">
        <v>2</v>
      </c>
    </row>
    <row r="6042" s="2" customFormat="1" ht="16.5" spans="1:5">
      <c r="A6042" s="5">
        <v>6041</v>
      </c>
      <c r="B6042" s="8" t="s">
        <v>6055</v>
      </c>
      <c r="C6042" s="7" t="s">
        <v>808</v>
      </c>
      <c r="D6042" s="5" t="s">
        <v>1443</v>
      </c>
      <c r="E6042" s="5">
        <v>2</v>
      </c>
    </row>
    <row r="6043" s="2" customFormat="1" ht="16.5" spans="1:5">
      <c r="A6043" s="5">
        <v>6042</v>
      </c>
      <c r="B6043" s="8" t="s">
        <v>6056</v>
      </c>
      <c r="C6043" s="7" t="s">
        <v>808</v>
      </c>
      <c r="D6043" s="5" t="s">
        <v>1443</v>
      </c>
      <c r="E6043" s="5">
        <v>2</v>
      </c>
    </row>
    <row r="6044" s="2" customFormat="1" ht="16.5" spans="1:5">
      <c r="A6044" s="5">
        <v>6043</v>
      </c>
      <c r="B6044" s="8" t="s">
        <v>6057</v>
      </c>
      <c r="C6044" s="7" t="s">
        <v>808</v>
      </c>
      <c r="D6044" s="5" t="s">
        <v>1443</v>
      </c>
      <c r="E6044" s="5">
        <v>2</v>
      </c>
    </row>
    <row r="6045" s="2" customFormat="1" ht="16.5" spans="1:5">
      <c r="A6045" s="5">
        <v>6044</v>
      </c>
      <c r="B6045" s="11" t="s">
        <v>6058</v>
      </c>
      <c r="C6045" s="7" t="s">
        <v>808</v>
      </c>
      <c r="D6045" s="5" t="s">
        <v>1443</v>
      </c>
      <c r="E6045" s="5">
        <v>2</v>
      </c>
    </row>
    <row r="6046" s="2" customFormat="1" ht="16.5" spans="1:5">
      <c r="A6046" s="5">
        <v>6045</v>
      </c>
      <c r="B6046" s="8" t="s">
        <v>6059</v>
      </c>
      <c r="C6046" s="7" t="s">
        <v>808</v>
      </c>
      <c r="D6046" s="5" t="s">
        <v>1443</v>
      </c>
      <c r="E6046" s="5">
        <v>2</v>
      </c>
    </row>
    <row r="6047" s="2" customFormat="1" ht="16.5" spans="1:5">
      <c r="A6047" s="5">
        <v>6046</v>
      </c>
      <c r="B6047" s="8" t="s">
        <v>6060</v>
      </c>
      <c r="C6047" s="7" t="s">
        <v>808</v>
      </c>
      <c r="D6047" s="5" t="s">
        <v>1443</v>
      </c>
      <c r="E6047" s="5">
        <v>2</v>
      </c>
    </row>
    <row r="6048" s="2" customFormat="1" ht="16.5" spans="1:5">
      <c r="A6048" s="5">
        <v>6047</v>
      </c>
      <c r="B6048" s="8" t="s">
        <v>6061</v>
      </c>
      <c r="C6048" s="7" t="s">
        <v>808</v>
      </c>
      <c r="D6048" s="5" t="s">
        <v>1443</v>
      </c>
      <c r="E6048" s="5">
        <v>2</v>
      </c>
    </row>
    <row r="6049" s="2" customFormat="1" ht="16.5" spans="1:5">
      <c r="A6049" s="5">
        <v>6048</v>
      </c>
      <c r="B6049" s="8" t="s">
        <v>6062</v>
      </c>
      <c r="C6049" s="7" t="s">
        <v>808</v>
      </c>
      <c r="D6049" s="5" t="s">
        <v>1443</v>
      </c>
      <c r="E6049" s="5">
        <v>2</v>
      </c>
    </row>
    <row r="6050" s="2" customFormat="1" ht="16.5" spans="1:5">
      <c r="A6050" s="5">
        <v>6049</v>
      </c>
      <c r="B6050" s="8" t="s">
        <v>6063</v>
      </c>
      <c r="C6050" s="7" t="s">
        <v>808</v>
      </c>
      <c r="D6050" s="5" t="s">
        <v>1443</v>
      </c>
      <c r="E6050" s="5">
        <v>2</v>
      </c>
    </row>
    <row r="6051" s="2" customFormat="1" ht="16.5" spans="1:5">
      <c r="A6051" s="5">
        <v>6050</v>
      </c>
      <c r="B6051" s="8" t="s">
        <v>6064</v>
      </c>
      <c r="C6051" s="7" t="s">
        <v>808</v>
      </c>
      <c r="D6051" s="5" t="s">
        <v>1443</v>
      </c>
      <c r="E6051" s="5">
        <v>2</v>
      </c>
    </row>
    <row r="6052" s="2" customFormat="1" ht="16.5" spans="1:5">
      <c r="A6052" s="5">
        <v>6051</v>
      </c>
      <c r="B6052" s="8" t="s">
        <v>6065</v>
      </c>
      <c r="C6052" s="7" t="s">
        <v>808</v>
      </c>
      <c r="D6052" s="5" t="s">
        <v>1443</v>
      </c>
      <c r="E6052" s="5">
        <v>2</v>
      </c>
    </row>
    <row r="6053" s="2" customFormat="1" ht="16.5" spans="1:5">
      <c r="A6053" s="5">
        <v>6052</v>
      </c>
      <c r="B6053" s="8" t="s">
        <v>6066</v>
      </c>
      <c r="C6053" s="7" t="s">
        <v>808</v>
      </c>
      <c r="D6053" s="5" t="s">
        <v>1443</v>
      </c>
      <c r="E6053" s="5">
        <v>2</v>
      </c>
    </row>
    <row r="6054" s="2" customFormat="1" ht="16.5" spans="1:5">
      <c r="A6054" s="5">
        <v>6053</v>
      </c>
      <c r="B6054" s="8" t="s">
        <v>6067</v>
      </c>
      <c r="C6054" s="7" t="s">
        <v>808</v>
      </c>
      <c r="D6054" s="5" t="s">
        <v>1443</v>
      </c>
      <c r="E6054" s="5">
        <v>2</v>
      </c>
    </row>
    <row r="6055" s="2" customFormat="1" ht="16.5" spans="1:5">
      <c r="A6055" s="5">
        <v>6054</v>
      </c>
      <c r="B6055" s="8" t="s">
        <v>6068</v>
      </c>
      <c r="C6055" s="7" t="s">
        <v>808</v>
      </c>
      <c r="D6055" s="5" t="s">
        <v>1443</v>
      </c>
      <c r="E6055" s="5">
        <v>2</v>
      </c>
    </row>
    <row r="6056" s="2" customFormat="1" ht="16.5" spans="1:5">
      <c r="A6056" s="5">
        <v>6055</v>
      </c>
      <c r="B6056" s="8" t="s">
        <v>6069</v>
      </c>
      <c r="C6056" s="7" t="s">
        <v>808</v>
      </c>
      <c r="D6056" s="5" t="s">
        <v>1443</v>
      </c>
      <c r="E6056" s="5">
        <v>2</v>
      </c>
    </row>
    <row r="6057" s="2" customFormat="1" ht="16.5" spans="1:5">
      <c r="A6057" s="5">
        <v>6056</v>
      </c>
      <c r="B6057" s="8" t="s">
        <v>6070</v>
      </c>
      <c r="C6057" s="7" t="s">
        <v>808</v>
      </c>
      <c r="D6057" s="5" t="s">
        <v>1443</v>
      </c>
      <c r="E6057" s="5">
        <v>2</v>
      </c>
    </row>
    <row r="6058" s="2" customFormat="1" ht="16.5" spans="1:5">
      <c r="A6058" s="5">
        <v>6057</v>
      </c>
      <c r="B6058" s="8" t="s">
        <v>6071</v>
      </c>
      <c r="C6058" s="7" t="s">
        <v>808</v>
      </c>
      <c r="D6058" s="5" t="s">
        <v>1443</v>
      </c>
      <c r="E6058" s="5">
        <v>2</v>
      </c>
    </row>
    <row r="6059" s="2" customFormat="1" ht="16.5" spans="1:5">
      <c r="A6059" s="5">
        <v>6058</v>
      </c>
      <c r="B6059" s="10" t="s">
        <v>6072</v>
      </c>
      <c r="C6059" s="7" t="s">
        <v>808</v>
      </c>
      <c r="D6059" s="5" t="s">
        <v>1443</v>
      </c>
      <c r="E6059" s="5">
        <v>2</v>
      </c>
    </row>
    <row r="6060" s="2" customFormat="1" ht="16.5" spans="1:5">
      <c r="A6060" s="5">
        <v>6059</v>
      </c>
      <c r="B6060" s="8" t="s">
        <v>6073</v>
      </c>
      <c r="C6060" s="7" t="s">
        <v>808</v>
      </c>
      <c r="D6060" s="5" t="s">
        <v>1443</v>
      </c>
      <c r="E6060" s="5">
        <v>3</v>
      </c>
    </row>
    <row r="6061" s="2" customFormat="1" ht="16.5" spans="1:5">
      <c r="A6061" s="5">
        <v>6060</v>
      </c>
      <c r="B6061" s="10" t="s">
        <v>6074</v>
      </c>
      <c r="C6061" s="7" t="s">
        <v>808</v>
      </c>
      <c r="D6061" s="5" t="s">
        <v>1443</v>
      </c>
      <c r="E6061" s="5">
        <v>2</v>
      </c>
    </row>
    <row r="6062" s="2" customFormat="1" ht="16.5" spans="1:5">
      <c r="A6062" s="5">
        <v>6061</v>
      </c>
      <c r="B6062" s="8" t="s">
        <v>6075</v>
      </c>
      <c r="C6062" s="7" t="s">
        <v>808</v>
      </c>
      <c r="D6062" s="5" t="s">
        <v>1443</v>
      </c>
      <c r="E6062" s="5">
        <v>2</v>
      </c>
    </row>
    <row r="6063" s="2" customFormat="1" ht="16.5" spans="1:5">
      <c r="A6063" s="5">
        <v>6062</v>
      </c>
      <c r="B6063" s="8" t="s">
        <v>6076</v>
      </c>
      <c r="C6063" s="7" t="s">
        <v>808</v>
      </c>
      <c r="D6063" s="5" t="s">
        <v>1443</v>
      </c>
      <c r="E6063" s="5">
        <v>2</v>
      </c>
    </row>
    <row r="6064" s="2" customFormat="1" ht="16.5" spans="1:5">
      <c r="A6064" s="5">
        <v>6063</v>
      </c>
      <c r="B6064" s="8" t="s">
        <v>6077</v>
      </c>
      <c r="C6064" s="7" t="s">
        <v>808</v>
      </c>
      <c r="D6064" s="5" t="s">
        <v>1443</v>
      </c>
      <c r="E6064" s="5">
        <v>3</v>
      </c>
    </row>
    <row r="6065" s="2" customFormat="1" ht="16.5" spans="1:5">
      <c r="A6065" s="5">
        <v>6064</v>
      </c>
      <c r="B6065" s="8" t="s">
        <v>6078</v>
      </c>
      <c r="C6065" s="7" t="s">
        <v>808</v>
      </c>
      <c r="D6065" s="5" t="s">
        <v>1443</v>
      </c>
      <c r="E6065" s="5">
        <v>3</v>
      </c>
    </row>
    <row r="6066" s="2" customFormat="1" ht="16.5" spans="1:5">
      <c r="A6066" s="5">
        <v>6065</v>
      </c>
      <c r="B6066" s="8" t="s">
        <v>6079</v>
      </c>
      <c r="C6066" s="7" t="s">
        <v>808</v>
      </c>
      <c r="D6066" s="5" t="s">
        <v>1443</v>
      </c>
      <c r="E6066" s="5">
        <v>2</v>
      </c>
    </row>
    <row r="6067" s="2" customFormat="1" ht="16.5" spans="1:5">
      <c r="A6067" s="5">
        <v>6066</v>
      </c>
      <c r="B6067" s="8" t="s">
        <v>6080</v>
      </c>
      <c r="C6067" s="7" t="s">
        <v>808</v>
      </c>
      <c r="D6067" s="5" t="s">
        <v>1443</v>
      </c>
      <c r="E6067" s="5">
        <v>2</v>
      </c>
    </row>
    <row r="6068" s="2" customFormat="1" ht="16.5" spans="1:5">
      <c r="A6068" s="5">
        <v>6067</v>
      </c>
      <c r="B6068" s="8" t="s">
        <v>6081</v>
      </c>
      <c r="C6068" s="7" t="s">
        <v>808</v>
      </c>
      <c r="D6068" s="5" t="s">
        <v>1443</v>
      </c>
      <c r="E6068" s="5">
        <v>3</v>
      </c>
    </row>
    <row r="6069" s="2" customFormat="1" ht="16.5" spans="1:5">
      <c r="A6069" s="5">
        <v>6068</v>
      </c>
      <c r="B6069" s="8" t="s">
        <v>6082</v>
      </c>
      <c r="C6069" s="7" t="s">
        <v>808</v>
      </c>
      <c r="D6069" s="5" t="s">
        <v>1443</v>
      </c>
      <c r="E6069" s="5">
        <v>3</v>
      </c>
    </row>
    <row r="6070" s="2" customFormat="1" ht="16.5" spans="1:5">
      <c r="A6070" s="5">
        <v>6069</v>
      </c>
      <c r="B6070" s="8" t="s">
        <v>6083</v>
      </c>
      <c r="C6070" s="7" t="s">
        <v>808</v>
      </c>
      <c r="D6070" s="5" t="s">
        <v>1443</v>
      </c>
      <c r="E6070" s="5">
        <v>2</v>
      </c>
    </row>
    <row r="6071" s="2" customFormat="1" ht="16.5" spans="1:5">
      <c r="A6071" s="5">
        <v>6070</v>
      </c>
      <c r="B6071" s="8" t="s">
        <v>6084</v>
      </c>
      <c r="C6071" s="7" t="s">
        <v>808</v>
      </c>
      <c r="D6071" s="5" t="s">
        <v>1443</v>
      </c>
      <c r="E6071" s="5">
        <v>3</v>
      </c>
    </row>
    <row r="6072" s="2" customFormat="1" ht="16.5" spans="1:5">
      <c r="A6072" s="5">
        <v>6071</v>
      </c>
      <c r="B6072" s="8" t="s">
        <v>6085</v>
      </c>
      <c r="C6072" s="7" t="s">
        <v>808</v>
      </c>
      <c r="D6072" s="5" t="s">
        <v>1443</v>
      </c>
      <c r="E6072" s="5">
        <v>2</v>
      </c>
    </row>
    <row r="6073" s="2" customFormat="1" ht="16.5" spans="1:5">
      <c r="A6073" s="5">
        <v>6072</v>
      </c>
      <c r="B6073" s="8" t="s">
        <v>6086</v>
      </c>
      <c r="C6073" s="7" t="s">
        <v>808</v>
      </c>
      <c r="D6073" s="5" t="s">
        <v>1443</v>
      </c>
      <c r="E6073" s="5">
        <v>2</v>
      </c>
    </row>
    <row r="6074" s="2" customFormat="1" ht="16.5" spans="1:5">
      <c r="A6074" s="5">
        <v>6073</v>
      </c>
      <c r="B6074" s="8" t="s">
        <v>6087</v>
      </c>
      <c r="C6074" s="7" t="s">
        <v>808</v>
      </c>
      <c r="D6074" s="5" t="s">
        <v>1443</v>
      </c>
      <c r="E6074" s="5">
        <v>3</v>
      </c>
    </row>
    <row r="6075" s="2" customFormat="1" ht="16.5" spans="1:5">
      <c r="A6075" s="5">
        <v>6074</v>
      </c>
      <c r="B6075" s="8" t="s">
        <v>6088</v>
      </c>
      <c r="C6075" s="7" t="s">
        <v>808</v>
      </c>
      <c r="D6075" s="5" t="s">
        <v>1443</v>
      </c>
      <c r="E6075" s="5">
        <v>3</v>
      </c>
    </row>
    <row r="6076" s="2" customFormat="1" ht="16.5" spans="1:5">
      <c r="A6076" s="5">
        <v>6075</v>
      </c>
      <c r="B6076" s="8" t="s">
        <v>6089</v>
      </c>
      <c r="C6076" s="7" t="s">
        <v>808</v>
      </c>
      <c r="D6076" s="5" t="s">
        <v>1443</v>
      </c>
      <c r="E6076" s="5">
        <v>3</v>
      </c>
    </row>
    <row r="6077" s="2" customFormat="1" ht="16.5" spans="1:5">
      <c r="A6077" s="5">
        <v>6076</v>
      </c>
      <c r="B6077" s="8" t="s">
        <v>6090</v>
      </c>
      <c r="C6077" s="7" t="s">
        <v>808</v>
      </c>
      <c r="D6077" s="5" t="s">
        <v>1443</v>
      </c>
      <c r="E6077" s="5">
        <v>2</v>
      </c>
    </row>
    <row r="6078" s="2" customFormat="1" ht="16.5" spans="1:5">
      <c r="A6078" s="5">
        <v>6077</v>
      </c>
      <c r="B6078" s="8" t="s">
        <v>6091</v>
      </c>
      <c r="C6078" s="7" t="s">
        <v>808</v>
      </c>
      <c r="D6078" s="5" t="s">
        <v>1443</v>
      </c>
      <c r="E6078" s="5">
        <v>2</v>
      </c>
    </row>
    <row r="6079" s="2" customFormat="1" ht="16.5" spans="1:5">
      <c r="A6079" s="5">
        <v>6078</v>
      </c>
      <c r="B6079" s="8" t="s">
        <v>6092</v>
      </c>
      <c r="C6079" s="7" t="s">
        <v>808</v>
      </c>
      <c r="D6079" s="5" t="s">
        <v>1443</v>
      </c>
      <c r="E6079" s="5">
        <v>2</v>
      </c>
    </row>
    <row r="6080" s="2" customFormat="1" ht="16.5" spans="1:5">
      <c r="A6080" s="5">
        <v>6079</v>
      </c>
      <c r="B6080" s="8" t="s">
        <v>6093</v>
      </c>
      <c r="C6080" s="7" t="s">
        <v>808</v>
      </c>
      <c r="D6080" s="5" t="s">
        <v>1443</v>
      </c>
      <c r="E6080" s="5">
        <v>2</v>
      </c>
    </row>
    <row r="6081" s="2" customFormat="1" ht="16.5" spans="1:5">
      <c r="A6081" s="5">
        <v>6080</v>
      </c>
      <c r="B6081" s="8" t="s">
        <v>6094</v>
      </c>
      <c r="C6081" s="7" t="s">
        <v>808</v>
      </c>
      <c r="D6081" s="5" t="s">
        <v>1443</v>
      </c>
      <c r="E6081" s="5">
        <v>2</v>
      </c>
    </row>
    <row r="6082" s="2" customFormat="1" ht="16.5" spans="1:5">
      <c r="A6082" s="5">
        <v>6081</v>
      </c>
      <c r="B6082" s="8" t="s">
        <v>6095</v>
      </c>
      <c r="C6082" s="7" t="s">
        <v>808</v>
      </c>
      <c r="D6082" s="5" t="s">
        <v>1443</v>
      </c>
      <c r="E6082" s="5">
        <v>2</v>
      </c>
    </row>
    <row r="6083" s="2" customFormat="1" ht="16.5" spans="1:5">
      <c r="A6083" s="5">
        <v>6082</v>
      </c>
      <c r="B6083" s="8" t="s">
        <v>6096</v>
      </c>
      <c r="C6083" s="7" t="s">
        <v>808</v>
      </c>
      <c r="D6083" s="5" t="s">
        <v>1443</v>
      </c>
      <c r="E6083" s="5">
        <v>2</v>
      </c>
    </row>
    <row r="6084" s="2" customFormat="1" ht="16.5" spans="1:5">
      <c r="A6084" s="5">
        <v>6083</v>
      </c>
      <c r="B6084" s="8" t="s">
        <v>6097</v>
      </c>
      <c r="C6084" s="7" t="s">
        <v>808</v>
      </c>
      <c r="D6084" s="5" t="s">
        <v>1443</v>
      </c>
      <c r="E6084" s="5">
        <v>2</v>
      </c>
    </row>
    <row r="6085" s="2" customFormat="1" ht="16.5" spans="1:5">
      <c r="A6085" s="5">
        <v>6084</v>
      </c>
      <c r="B6085" s="8" t="s">
        <v>6098</v>
      </c>
      <c r="C6085" s="7" t="s">
        <v>808</v>
      </c>
      <c r="D6085" s="5" t="s">
        <v>1443</v>
      </c>
      <c r="E6085" s="5">
        <v>2</v>
      </c>
    </row>
    <row r="6086" s="2" customFormat="1" ht="16.5" spans="1:5">
      <c r="A6086" s="5">
        <v>6085</v>
      </c>
      <c r="B6086" s="8" t="s">
        <v>6099</v>
      </c>
      <c r="C6086" s="7" t="s">
        <v>808</v>
      </c>
      <c r="D6086" s="5" t="s">
        <v>1443</v>
      </c>
      <c r="E6086" s="5">
        <v>2</v>
      </c>
    </row>
    <row r="6087" s="2" customFormat="1" ht="16.5" spans="1:5">
      <c r="A6087" s="5">
        <v>6086</v>
      </c>
      <c r="B6087" s="8" t="s">
        <v>6100</v>
      </c>
      <c r="C6087" s="7" t="s">
        <v>808</v>
      </c>
      <c r="D6087" s="5" t="s">
        <v>1443</v>
      </c>
      <c r="E6087" s="5">
        <v>2</v>
      </c>
    </row>
    <row r="6088" s="2" customFormat="1" ht="16.5" spans="1:5">
      <c r="A6088" s="5">
        <v>6087</v>
      </c>
      <c r="B6088" s="11" t="s">
        <v>6101</v>
      </c>
      <c r="C6088" s="7" t="s">
        <v>808</v>
      </c>
      <c r="D6088" s="5" t="s">
        <v>1443</v>
      </c>
      <c r="E6088" s="5">
        <v>3</v>
      </c>
    </row>
    <row r="6089" s="2" customFormat="1" ht="16.5" spans="1:5">
      <c r="A6089" s="5">
        <v>6088</v>
      </c>
      <c r="B6089" s="8" t="s">
        <v>6102</v>
      </c>
      <c r="C6089" s="7" t="s">
        <v>808</v>
      </c>
      <c r="D6089" s="5" t="s">
        <v>1443</v>
      </c>
      <c r="E6089" s="5">
        <v>3</v>
      </c>
    </row>
    <row r="6090" s="2" customFormat="1" ht="16.5" spans="1:5">
      <c r="A6090" s="5">
        <v>6089</v>
      </c>
      <c r="B6090" s="8" t="s">
        <v>6103</v>
      </c>
      <c r="C6090" s="7" t="s">
        <v>808</v>
      </c>
      <c r="D6090" s="5" t="s">
        <v>1443</v>
      </c>
      <c r="E6090" s="5">
        <v>3</v>
      </c>
    </row>
    <row r="6091" s="2" customFormat="1" ht="16.5" spans="1:5">
      <c r="A6091" s="5">
        <v>6090</v>
      </c>
      <c r="B6091" s="11" t="s">
        <v>6104</v>
      </c>
      <c r="C6091" s="7" t="s">
        <v>808</v>
      </c>
      <c r="D6091" s="5" t="s">
        <v>1443</v>
      </c>
      <c r="E6091" s="5">
        <v>3</v>
      </c>
    </row>
    <row r="6092" s="2" customFormat="1" ht="16.5" spans="1:5">
      <c r="A6092" s="5">
        <v>6091</v>
      </c>
      <c r="B6092" s="8" t="s">
        <v>6105</v>
      </c>
      <c r="C6092" s="7" t="s">
        <v>808</v>
      </c>
      <c r="D6092" s="5" t="s">
        <v>1443</v>
      </c>
      <c r="E6092" s="5">
        <v>3</v>
      </c>
    </row>
    <row r="6093" s="2" customFormat="1" ht="16.5" spans="1:5">
      <c r="A6093" s="5">
        <v>6092</v>
      </c>
      <c r="B6093" s="8" t="s">
        <v>6106</v>
      </c>
      <c r="C6093" s="7" t="s">
        <v>808</v>
      </c>
      <c r="D6093" s="5" t="s">
        <v>1443</v>
      </c>
      <c r="E6093" s="5">
        <v>3</v>
      </c>
    </row>
    <row r="6094" s="2" customFormat="1" ht="16.5" spans="1:5">
      <c r="A6094" s="5">
        <v>6093</v>
      </c>
      <c r="B6094" s="8" t="s">
        <v>6107</v>
      </c>
      <c r="C6094" s="7" t="s">
        <v>808</v>
      </c>
      <c r="D6094" s="5" t="s">
        <v>1443</v>
      </c>
      <c r="E6094" s="5">
        <v>3</v>
      </c>
    </row>
    <row r="6095" s="2" customFormat="1" ht="16.5" spans="1:5">
      <c r="A6095" s="5">
        <v>6094</v>
      </c>
      <c r="B6095" s="8" t="s">
        <v>6108</v>
      </c>
      <c r="C6095" s="7" t="s">
        <v>808</v>
      </c>
      <c r="D6095" s="5" t="s">
        <v>1443</v>
      </c>
      <c r="E6095" s="5">
        <v>3</v>
      </c>
    </row>
    <row r="6096" s="2" customFormat="1" ht="16.5" spans="1:5">
      <c r="A6096" s="5">
        <v>6095</v>
      </c>
      <c r="B6096" s="8" t="s">
        <v>6109</v>
      </c>
      <c r="C6096" s="7" t="s">
        <v>808</v>
      </c>
      <c r="D6096" s="5" t="s">
        <v>1443</v>
      </c>
      <c r="E6096" s="5">
        <v>3</v>
      </c>
    </row>
    <row r="6097" s="2" customFormat="1" ht="16.5" spans="1:5">
      <c r="A6097" s="5">
        <v>6096</v>
      </c>
      <c r="B6097" s="10" t="s">
        <v>6110</v>
      </c>
      <c r="C6097" s="7" t="s">
        <v>808</v>
      </c>
      <c r="D6097" s="5" t="s">
        <v>1443</v>
      </c>
      <c r="E6097" s="5">
        <v>3</v>
      </c>
    </row>
    <row r="6098" s="2" customFormat="1" ht="16.5" spans="1:5">
      <c r="A6098" s="5">
        <v>6097</v>
      </c>
      <c r="B6098" s="10" t="s">
        <v>6111</v>
      </c>
      <c r="C6098" s="7" t="s">
        <v>808</v>
      </c>
      <c r="D6098" s="5" t="s">
        <v>1443</v>
      </c>
      <c r="E6098" s="5">
        <v>3</v>
      </c>
    </row>
    <row r="6099" s="2" customFormat="1" ht="16.5" spans="1:5">
      <c r="A6099" s="5">
        <v>6098</v>
      </c>
      <c r="B6099" s="10" t="s">
        <v>6112</v>
      </c>
      <c r="C6099" s="7" t="s">
        <v>808</v>
      </c>
      <c r="D6099" s="5" t="s">
        <v>1443</v>
      </c>
      <c r="E6099" s="5">
        <v>3</v>
      </c>
    </row>
    <row r="6100" s="2" customFormat="1" ht="16.5" spans="1:5">
      <c r="A6100" s="5">
        <v>6099</v>
      </c>
      <c r="B6100" s="8" t="s">
        <v>6113</v>
      </c>
      <c r="C6100" s="7" t="s">
        <v>808</v>
      </c>
      <c r="D6100" s="5" t="s">
        <v>1443</v>
      </c>
      <c r="E6100" s="5">
        <v>3</v>
      </c>
    </row>
    <row r="6101" s="2" customFormat="1" ht="16.5" spans="1:5">
      <c r="A6101" s="5">
        <v>6100</v>
      </c>
      <c r="B6101" s="8" t="s">
        <v>6114</v>
      </c>
      <c r="C6101" s="7" t="s">
        <v>808</v>
      </c>
      <c r="D6101" s="5" t="s">
        <v>1443</v>
      </c>
      <c r="E6101" s="5">
        <v>2</v>
      </c>
    </row>
    <row r="6102" s="2" customFormat="1" ht="16.5" spans="1:5">
      <c r="A6102" s="5">
        <v>6101</v>
      </c>
      <c r="B6102" s="10" t="s">
        <v>6115</v>
      </c>
      <c r="C6102" s="7" t="s">
        <v>808</v>
      </c>
      <c r="D6102" s="5" t="s">
        <v>1443</v>
      </c>
      <c r="E6102" s="5">
        <v>3</v>
      </c>
    </row>
    <row r="6103" s="2" customFormat="1" ht="16.5" spans="1:5">
      <c r="A6103" s="5">
        <v>6102</v>
      </c>
      <c r="B6103" s="8" t="s">
        <v>6116</v>
      </c>
      <c r="C6103" s="7" t="s">
        <v>808</v>
      </c>
      <c r="D6103" s="5" t="s">
        <v>1443</v>
      </c>
      <c r="E6103" s="5">
        <v>3</v>
      </c>
    </row>
    <row r="6104" s="2" customFormat="1" ht="16.5" spans="1:5">
      <c r="A6104" s="5">
        <v>6103</v>
      </c>
      <c r="B6104" s="10" t="s">
        <v>6117</v>
      </c>
      <c r="C6104" s="7" t="s">
        <v>808</v>
      </c>
      <c r="D6104" s="5" t="s">
        <v>1443</v>
      </c>
      <c r="E6104" s="5">
        <v>3</v>
      </c>
    </row>
    <row r="6105" s="2" customFormat="1" ht="16.5" spans="1:5">
      <c r="A6105" s="5">
        <v>6104</v>
      </c>
      <c r="B6105" s="8" t="s">
        <v>6118</v>
      </c>
      <c r="C6105" s="7" t="s">
        <v>808</v>
      </c>
      <c r="D6105" s="5" t="s">
        <v>1443</v>
      </c>
      <c r="E6105" s="5">
        <v>3</v>
      </c>
    </row>
    <row r="6106" s="2" customFormat="1" ht="16.5" spans="1:5">
      <c r="A6106" s="5">
        <v>6105</v>
      </c>
      <c r="B6106" s="8" t="s">
        <v>6119</v>
      </c>
      <c r="C6106" s="7" t="s">
        <v>808</v>
      </c>
      <c r="D6106" s="5" t="s">
        <v>1443</v>
      </c>
      <c r="E6106" s="5">
        <v>2</v>
      </c>
    </row>
    <row r="6107" s="2" customFormat="1" ht="16.5" spans="1:5">
      <c r="A6107" s="5">
        <v>6106</v>
      </c>
      <c r="B6107" s="8" t="s">
        <v>6120</v>
      </c>
      <c r="C6107" s="7" t="s">
        <v>808</v>
      </c>
      <c r="D6107" s="5" t="s">
        <v>1443</v>
      </c>
      <c r="E6107" s="5">
        <v>3</v>
      </c>
    </row>
    <row r="6108" s="2" customFormat="1" ht="16.5" spans="1:5">
      <c r="A6108" s="5">
        <v>6107</v>
      </c>
      <c r="B6108" s="8" t="s">
        <v>6121</v>
      </c>
      <c r="C6108" s="7" t="s">
        <v>808</v>
      </c>
      <c r="D6108" s="5" t="s">
        <v>1443</v>
      </c>
      <c r="E6108" s="5">
        <v>3</v>
      </c>
    </row>
    <row r="6109" s="2" customFormat="1" ht="16.5" spans="1:5">
      <c r="A6109" s="5">
        <v>6108</v>
      </c>
      <c r="B6109" s="8" t="s">
        <v>6122</v>
      </c>
      <c r="C6109" s="7" t="s">
        <v>808</v>
      </c>
      <c r="D6109" s="5" t="s">
        <v>1443</v>
      </c>
      <c r="E6109" s="5">
        <v>3</v>
      </c>
    </row>
    <row r="6110" s="2" customFormat="1" ht="16.5" spans="1:5">
      <c r="A6110" s="5">
        <v>6109</v>
      </c>
      <c r="B6110" s="8" t="s">
        <v>6123</v>
      </c>
      <c r="C6110" s="7" t="s">
        <v>808</v>
      </c>
      <c r="D6110" s="5" t="s">
        <v>1443</v>
      </c>
      <c r="E6110" s="5">
        <v>3</v>
      </c>
    </row>
    <row r="6111" s="2" customFormat="1" ht="16.5" spans="1:5">
      <c r="A6111" s="5">
        <v>6110</v>
      </c>
      <c r="B6111" s="8" t="s">
        <v>6124</v>
      </c>
      <c r="C6111" s="7" t="s">
        <v>808</v>
      </c>
      <c r="D6111" s="5" t="s">
        <v>1443</v>
      </c>
      <c r="E6111" s="5">
        <v>3</v>
      </c>
    </row>
    <row r="6112" s="2" customFormat="1" ht="16.5" spans="1:5">
      <c r="A6112" s="5">
        <v>6111</v>
      </c>
      <c r="B6112" s="8" t="s">
        <v>6125</v>
      </c>
      <c r="C6112" s="7" t="s">
        <v>808</v>
      </c>
      <c r="D6112" s="5" t="s">
        <v>1443</v>
      </c>
      <c r="E6112" s="5">
        <v>3</v>
      </c>
    </row>
    <row r="6113" s="2" customFormat="1" ht="16.5" spans="1:5">
      <c r="A6113" s="5">
        <v>6112</v>
      </c>
      <c r="B6113" s="8" t="s">
        <v>6126</v>
      </c>
      <c r="C6113" s="7" t="s">
        <v>808</v>
      </c>
      <c r="D6113" s="5" t="s">
        <v>1443</v>
      </c>
      <c r="E6113" s="5">
        <v>3</v>
      </c>
    </row>
    <row r="6114" s="2" customFormat="1" ht="16.5" spans="1:5">
      <c r="A6114" s="5">
        <v>6113</v>
      </c>
      <c r="B6114" s="8" t="s">
        <v>6127</v>
      </c>
      <c r="C6114" s="7" t="s">
        <v>808</v>
      </c>
      <c r="D6114" s="5" t="s">
        <v>1443</v>
      </c>
      <c r="E6114" s="5">
        <v>3</v>
      </c>
    </row>
    <row r="6115" s="2" customFormat="1" ht="16.5" spans="1:5">
      <c r="A6115" s="5">
        <v>6114</v>
      </c>
      <c r="B6115" s="8" t="s">
        <v>6128</v>
      </c>
      <c r="C6115" s="7" t="s">
        <v>808</v>
      </c>
      <c r="D6115" s="5" t="s">
        <v>1443</v>
      </c>
      <c r="E6115" s="5">
        <v>3</v>
      </c>
    </row>
    <row r="6116" s="2" customFormat="1" ht="16.5" spans="1:5">
      <c r="A6116" s="5">
        <v>6115</v>
      </c>
      <c r="B6116" s="8" t="s">
        <v>6129</v>
      </c>
      <c r="C6116" s="7" t="s">
        <v>808</v>
      </c>
      <c r="D6116" s="5" t="s">
        <v>1443</v>
      </c>
      <c r="E6116" s="5">
        <v>3</v>
      </c>
    </row>
    <row r="6117" s="2" customFormat="1" ht="16.5" spans="1:5">
      <c r="A6117" s="5">
        <v>6116</v>
      </c>
      <c r="B6117" s="8" t="s">
        <v>6130</v>
      </c>
      <c r="C6117" s="7" t="s">
        <v>808</v>
      </c>
      <c r="D6117" s="5" t="s">
        <v>1443</v>
      </c>
      <c r="E6117" s="5">
        <v>2</v>
      </c>
    </row>
    <row r="6118" s="2" customFormat="1" ht="16.5" spans="1:5">
      <c r="A6118" s="5">
        <v>6117</v>
      </c>
      <c r="B6118" s="8" t="s">
        <v>6131</v>
      </c>
      <c r="C6118" s="7" t="s">
        <v>808</v>
      </c>
      <c r="D6118" s="5" t="s">
        <v>1443</v>
      </c>
      <c r="E6118" s="5">
        <v>2</v>
      </c>
    </row>
    <row r="6119" s="2" customFormat="1" ht="16.5" spans="1:5">
      <c r="A6119" s="5">
        <v>6118</v>
      </c>
      <c r="B6119" s="8" t="s">
        <v>6132</v>
      </c>
      <c r="C6119" s="7" t="s">
        <v>808</v>
      </c>
      <c r="D6119" s="5" t="s">
        <v>1443</v>
      </c>
      <c r="E6119" s="5">
        <v>2</v>
      </c>
    </row>
    <row r="6120" s="2" customFormat="1" ht="16.5" spans="1:5">
      <c r="A6120" s="5">
        <v>6119</v>
      </c>
      <c r="B6120" s="11" t="s">
        <v>6133</v>
      </c>
      <c r="C6120" s="7" t="s">
        <v>808</v>
      </c>
      <c r="D6120" s="5" t="s">
        <v>1443</v>
      </c>
      <c r="E6120" s="5">
        <v>2</v>
      </c>
    </row>
    <row r="6121" s="2" customFormat="1" ht="16.5" spans="1:5">
      <c r="A6121" s="5">
        <v>6120</v>
      </c>
      <c r="B6121" s="8" t="s">
        <v>6134</v>
      </c>
      <c r="C6121" s="7" t="s">
        <v>808</v>
      </c>
      <c r="D6121" s="5" t="s">
        <v>1443</v>
      </c>
      <c r="E6121" s="5">
        <v>2</v>
      </c>
    </row>
    <row r="6122" s="2" customFormat="1" ht="16.5" spans="1:5">
      <c r="A6122" s="5">
        <v>6121</v>
      </c>
      <c r="B6122" s="8" t="s">
        <v>6135</v>
      </c>
      <c r="C6122" s="7" t="s">
        <v>808</v>
      </c>
      <c r="D6122" s="5" t="s">
        <v>1443</v>
      </c>
      <c r="E6122" s="5">
        <v>2</v>
      </c>
    </row>
    <row r="6123" s="2" customFormat="1" ht="16.5" spans="1:5">
      <c r="A6123" s="5">
        <v>6122</v>
      </c>
      <c r="B6123" s="8" t="s">
        <v>6136</v>
      </c>
      <c r="C6123" s="7" t="s">
        <v>808</v>
      </c>
      <c r="D6123" s="5" t="s">
        <v>1443</v>
      </c>
      <c r="E6123" s="5">
        <v>2</v>
      </c>
    </row>
    <row r="6124" s="2" customFormat="1" ht="16.5" spans="1:5">
      <c r="A6124" s="5">
        <v>6123</v>
      </c>
      <c r="B6124" s="8" t="s">
        <v>6137</v>
      </c>
      <c r="C6124" s="7" t="s">
        <v>808</v>
      </c>
      <c r="D6124" s="5" t="s">
        <v>1443</v>
      </c>
      <c r="E6124" s="5">
        <v>2</v>
      </c>
    </row>
    <row r="6125" s="2" customFormat="1" ht="16.5" spans="1:5">
      <c r="A6125" s="5">
        <v>6124</v>
      </c>
      <c r="B6125" s="8" t="s">
        <v>6138</v>
      </c>
      <c r="C6125" s="7" t="s">
        <v>808</v>
      </c>
      <c r="D6125" s="5" t="s">
        <v>1443</v>
      </c>
      <c r="E6125" s="5">
        <v>2</v>
      </c>
    </row>
    <row r="6126" s="2" customFormat="1" ht="16.5" spans="1:5">
      <c r="A6126" s="5">
        <v>6125</v>
      </c>
      <c r="B6126" s="8" t="s">
        <v>6139</v>
      </c>
      <c r="C6126" s="7" t="s">
        <v>808</v>
      </c>
      <c r="D6126" s="5" t="s">
        <v>1443</v>
      </c>
      <c r="E6126" s="5">
        <v>3</v>
      </c>
    </row>
    <row r="6127" s="2" customFormat="1" ht="16.5" spans="1:5">
      <c r="A6127" s="5">
        <v>6126</v>
      </c>
      <c r="B6127" s="8" t="s">
        <v>6140</v>
      </c>
      <c r="C6127" s="7" t="s">
        <v>808</v>
      </c>
      <c r="D6127" s="5" t="s">
        <v>1443</v>
      </c>
      <c r="E6127" s="5">
        <v>3</v>
      </c>
    </row>
    <row r="6128" s="2" customFormat="1" ht="16.5" spans="1:5">
      <c r="A6128" s="5">
        <v>6127</v>
      </c>
      <c r="B6128" s="8" t="s">
        <v>6141</v>
      </c>
      <c r="C6128" s="7" t="s">
        <v>808</v>
      </c>
      <c r="D6128" s="5" t="s">
        <v>1443</v>
      </c>
      <c r="E6128" s="5">
        <v>3</v>
      </c>
    </row>
    <row r="6129" s="2" customFormat="1" ht="16.5" spans="1:5">
      <c r="A6129" s="5">
        <v>6128</v>
      </c>
      <c r="B6129" s="8" t="s">
        <v>6142</v>
      </c>
      <c r="C6129" s="7" t="s">
        <v>808</v>
      </c>
      <c r="D6129" s="5" t="s">
        <v>1443</v>
      </c>
      <c r="E6129" s="5">
        <v>2</v>
      </c>
    </row>
    <row r="6130" s="2" customFormat="1" ht="16.5" spans="1:5">
      <c r="A6130" s="5">
        <v>6129</v>
      </c>
      <c r="B6130" s="8" t="s">
        <v>6143</v>
      </c>
      <c r="C6130" s="7" t="s">
        <v>808</v>
      </c>
      <c r="D6130" s="5" t="s">
        <v>1443</v>
      </c>
      <c r="E6130" s="5">
        <v>2</v>
      </c>
    </row>
    <row r="6131" s="2" customFormat="1" ht="16.5" spans="1:5">
      <c r="A6131" s="5">
        <v>6130</v>
      </c>
      <c r="B6131" s="8" t="s">
        <v>6144</v>
      </c>
      <c r="C6131" s="7" t="s">
        <v>808</v>
      </c>
      <c r="D6131" s="5" t="s">
        <v>1443</v>
      </c>
      <c r="E6131" s="5">
        <v>2</v>
      </c>
    </row>
    <row r="6132" s="2" customFormat="1" ht="16.5" spans="1:5">
      <c r="A6132" s="5">
        <v>6131</v>
      </c>
      <c r="B6132" s="8" t="s">
        <v>6145</v>
      </c>
      <c r="C6132" s="7" t="s">
        <v>808</v>
      </c>
      <c r="D6132" s="5" t="s">
        <v>1443</v>
      </c>
      <c r="E6132" s="5">
        <v>2</v>
      </c>
    </row>
    <row r="6133" s="2" customFormat="1" ht="16.5" spans="1:5">
      <c r="A6133" s="5">
        <v>6132</v>
      </c>
      <c r="B6133" s="8" t="s">
        <v>6146</v>
      </c>
      <c r="C6133" s="7" t="s">
        <v>808</v>
      </c>
      <c r="D6133" s="5" t="s">
        <v>1443</v>
      </c>
      <c r="E6133" s="5">
        <v>2</v>
      </c>
    </row>
    <row r="6134" s="2" customFormat="1" ht="16.5" spans="1:5">
      <c r="A6134" s="5">
        <v>6133</v>
      </c>
      <c r="B6134" s="11" t="s">
        <v>6147</v>
      </c>
      <c r="C6134" s="7" t="s">
        <v>808</v>
      </c>
      <c r="D6134" s="5" t="s">
        <v>1443</v>
      </c>
      <c r="E6134" s="5">
        <v>3</v>
      </c>
    </row>
    <row r="6135" s="2" customFormat="1" ht="16.5" spans="1:5">
      <c r="A6135" s="5">
        <v>6134</v>
      </c>
      <c r="B6135" s="11" t="s">
        <v>6148</v>
      </c>
      <c r="C6135" s="7" t="s">
        <v>808</v>
      </c>
      <c r="D6135" s="5" t="s">
        <v>1443</v>
      </c>
      <c r="E6135" s="5">
        <v>2</v>
      </c>
    </row>
    <row r="6136" s="2" customFormat="1" ht="16.5" spans="1:5">
      <c r="A6136" s="5">
        <v>6135</v>
      </c>
      <c r="B6136" s="8" t="s">
        <v>6149</v>
      </c>
      <c r="C6136" s="7" t="s">
        <v>808</v>
      </c>
      <c r="D6136" s="5" t="s">
        <v>1443</v>
      </c>
      <c r="E6136" s="5">
        <v>2</v>
      </c>
    </row>
    <row r="6137" s="2" customFormat="1" ht="16.5" spans="1:5">
      <c r="A6137" s="5">
        <v>6136</v>
      </c>
      <c r="B6137" s="8" t="s">
        <v>6150</v>
      </c>
      <c r="C6137" s="7" t="s">
        <v>808</v>
      </c>
      <c r="D6137" s="5" t="s">
        <v>1443</v>
      </c>
      <c r="E6137" s="5">
        <v>2</v>
      </c>
    </row>
    <row r="6138" s="2" customFormat="1" ht="16.5" spans="1:5">
      <c r="A6138" s="5">
        <v>6137</v>
      </c>
      <c r="B6138" s="8" t="s">
        <v>6151</v>
      </c>
      <c r="C6138" s="7" t="s">
        <v>808</v>
      </c>
      <c r="D6138" s="5" t="s">
        <v>1443</v>
      </c>
      <c r="E6138" s="5">
        <v>2</v>
      </c>
    </row>
    <row r="6139" s="2" customFormat="1" ht="16.5" spans="1:5">
      <c r="A6139" s="5">
        <v>6138</v>
      </c>
      <c r="B6139" s="8" t="s">
        <v>6152</v>
      </c>
      <c r="C6139" s="7" t="s">
        <v>808</v>
      </c>
      <c r="D6139" s="5" t="s">
        <v>1443</v>
      </c>
      <c r="E6139" s="5">
        <v>2</v>
      </c>
    </row>
    <row r="6140" s="2" customFormat="1" ht="16.5" spans="1:5">
      <c r="A6140" s="5">
        <v>6139</v>
      </c>
      <c r="B6140" s="8" t="s">
        <v>6153</v>
      </c>
      <c r="C6140" s="7" t="s">
        <v>808</v>
      </c>
      <c r="D6140" s="5" t="s">
        <v>1443</v>
      </c>
      <c r="E6140" s="5">
        <v>3</v>
      </c>
    </row>
    <row r="6141" s="2" customFormat="1" ht="16.5" spans="1:5">
      <c r="A6141" s="5">
        <v>6140</v>
      </c>
      <c r="B6141" s="8" t="s">
        <v>6154</v>
      </c>
      <c r="C6141" s="7" t="s">
        <v>808</v>
      </c>
      <c r="D6141" s="5" t="s">
        <v>1443</v>
      </c>
      <c r="E6141" s="5">
        <v>2</v>
      </c>
    </row>
    <row r="6142" s="2" customFormat="1" ht="16.5" spans="1:5">
      <c r="A6142" s="5">
        <v>6141</v>
      </c>
      <c r="B6142" s="8" t="s">
        <v>6155</v>
      </c>
      <c r="C6142" s="7" t="s">
        <v>808</v>
      </c>
      <c r="D6142" s="5" t="s">
        <v>1443</v>
      </c>
      <c r="E6142" s="5">
        <v>3</v>
      </c>
    </row>
    <row r="6143" s="2" customFormat="1" ht="16.5" spans="1:5">
      <c r="A6143" s="5">
        <v>6142</v>
      </c>
      <c r="B6143" s="8" t="s">
        <v>6156</v>
      </c>
      <c r="C6143" s="7" t="s">
        <v>808</v>
      </c>
      <c r="D6143" s="5" t="s">
        <v>1443</v>
      </c>
      <c r="E6143" s="5">
        <v>2</v>
      </c>
    </row>
    <row r="6144" s="2" customFormat="1" ht="16.5" spans="1:5">
      <c r="A6144" s="5">
        <v>6143</v>
      </c>
      <c r="B6144" s="8" t="s">
        <v>6157</v>
      </c>
      <c r="C6144" s="7" t="s">
        <v>808</v>
      </c>
      <c r="D6144" s="5" t="s">
        <v>1443</v>
      </c>
      <c r="E6144" s="5">
        <v>2</v>
      </c>
    </row>
    <row r="6145" s="2" customFormat="1" ht="16.5" spans="1:5">
      <c r="A6145" s="5">
        <v>6144</v>
      </c>
      <c r="B6145" s="11" t="s">
        <v>6158</v>
      </c>
      <c r="C6145" s="7" t="s">
        <v>808</v>
      </c>
      <c r="D6145" s="5" t="s">
        <v>1443</v>
      </c>
      <c r="E6145" s="5">
        <v>3</v>
      </c>
    </row>
    <row r="6146" s="2" customFormat="1" ht="16.5" spans="1:5">
      <c r="A6146" s="5">
        <v>6145</v>
      </c>
      <c r="B6146" s="8" t="s">
        <v>6159</v>
      </c>
      <c r="C6146" s="7" t="s">
        <v>808</v>
      </c>
      <c r="D6146" s="5" t="s">
        <v>1443</v>
      </c>
      <c r="E6146" s="5">
        <v>3</v>
      </c>
    </row>
    <row r="6147" s="2" customFormat="1" ht="16.5" spans="1:5">
      <c r="A6147" s="5">
        <v>6146</v>
      </c>
      <c r="B6147" s="8" t="s">
        <v>6160</v>
      </c>
      <c r="C6147" s="7" t="s">
        <v>808</v>
      </c>
      <c r="D6147" s="5" t="s">
        <v>1443</v>
      </c>
      <c r="E6147" s="5">
        <v>3</v>
      </c>
    </row>
    <row r="6148" s="2" customFormat="1" ht="16.5" spans="1:5">
      <c r="A6148" s="5">
        <v>6147</v>
      </c>
      <c r="B6148" s="8" t="s">
        <v>6161</v>
      </c>
      <c r="C6148" s="7" t="s">
        <v>808</v>
      </c>
      <c r="D6148" s="5" t="s">
        <v>1443</v>
      </c>
      <c r="E6148" s="5">
        <v>2</v>
      </c>
    </row>
    <row r="6149" s="2" customFormat="1" ht="16.5" spans="1:5">
      <c r="A6149" s="5">
        <v>6148</v>
      </c>
      <c r="B6149" s="8" t="s">
        <v>6162</v>
      </c>
      <c r="C6149" s="7" t="s">
        <v>808</v>
      </c>
      <c r="D6149" s="5" t="s">
        <v>1443</v>
      </c>
      <c r="E6149" s="5">
        <v>3</v>
      </c>
    </row>
    <row r="6150" s="2" customFormat="1" ht="16.5" spans="1:5">
      <c r="A6150" s="5">
        <v>6149</v>
      </c>
      <c r="B6150" s="8" t="s">
        <v>6163</v>
      </c>
      <c r="C6150" s="7" t="s">
        <v>808</v>
      </c>
      <c r="D6150" s="5" t="s">
        <v>1443</v>
      </c>
      <c r="E6150" s="5">
        <v>2</v>
      </c>
    </row>
    <row r="6151" s="2" customFormat="1" ht="16.5" spans="1:5">
      <c r="A6151" s="5">
        <v>6150</v>
      </c>
      <c r="B6151" s="8" t="s">
        <v>6164</v>
      </c>
      <c r="C6151" s="7" t="s">
        <v>808</v>
      </c>
      <c r="D6151" s="5" t="s">
        <v>1443</v>
      </c>
      <c r="E6151" s="5">
        <v>2</v>
      </c>
    </row>
    <row r="6152" s="2" customFormat="1" ht="16.5" spans="1:5">
      <c r="A6152" s="5">
        <v>6151</v>
      </c>
      <c r="B6152" s="8" t="s">
        <v>6165</v>
      </c>
      <c r="C6152" s="7" t="s">
        <v>808</v>
      </c>
      <c r="D6152" s="5" t="s">
        <v>1443</v>
      </c>
      <c r="E6152" s="5">
        <v>2</v>
      </c>
    </row>
    <row r="6153" s="2" customFormat="1" ht="16.5" spans="1:5">
      <c r="A6153" s="5">
        <v>6152</v>
      </c>
      <c r="B6153" s="8" t="s">
        <v>6166</v>
      </c>
      <c r="C6153" s="7" t="s">
        <v>808</v>
      </c>
      <c r="D6153" s="5" t="s">
        <v>1443</v>
      </c>
      <c r="E6153" s="5">
        <v>2</v>
      </c>
    </row>
    <row r="6154" s="2" customFormat="1" ht="16.5" spans="1:5">
      <c r="A6154" s="5">
        <v>6153</v>
      </c>
      <c r="B6154" s="8" t="s">
        <v>6167</v>
      </c>
      <c r="C6154" s="7" t="s">
        <v>808</v>
      </c>
      <c r="D6154" s="5" t="s">
        <v>1443</v>
      </c>
      <c r="E6154" s="5">
        <v>2</v>
      </c>
    </row>
    <row r="6155" s="2" customFormat="1" ht="16.5" spans="1:5">
      <c r="A6155" s="5">
        <v>6154</v>
      </c>
      <c r="B6155" s="8" t="s">
        <v>6168</v>
      </c>
      <c r="C6155" s="7" t="s">
        <v>808</v>
      </c>
      <c r="D6155" s="5" t="s">
        <v>1443</v>
      </c>
      <c r="E6155" s="5">
        <v>2</v>
      </c>
    </row>
    <row r="6156" s="2" customFormat="1" ht="16.5" spans="1:5">
      <c r="A6156" s="5">
        <v>6155</v>
      </c>
      <c r="B6156" s="8" t="s">
        <v>6169</v>
      </c>
      <c r="C6156" s="7" t="s">
        <v>808</v>
      </c>
      <c r="D6156" s="5" t="s">
        <v>1443</v>
      </c>
      <c r="E6156" s="5">
        <v>2</v>
      </c>
    </row>
    <row r="6157" s="2" customFormat="1" ht="16.5" spans="1:5">
      <c r="A6157" s="5">
        <v>6156</v>
      </c>
      <c r="B6157" s="8" t="s">
        <v>6170</v>
      </c>
      <c r="C6157" s="7" t="s">
        <v>808</v>
      </c>
      <c r="D6157" s="5" t="s">
        <v>1443</v>
      </c>
      <c r="E6157" s="5">
        <v>2</v>
      </c>
    </row>
    <row r="6158" s="2" customFormat="1" ht="16.5" spans="1:5">
      <c r="A6158" s="5">
        <v>6157</v>
      </c>
      <c r="B6158" s="8" t="s">
        <v>6171</v>
      </c>
      <c r="C6158" s="7" t="s">
        <v>808</v>
      </c>
      <c r="D6158" s="5" t="s">
        <v>1443</v>
      </c>
      <c r="E6158" s="5">
        <v>2</v>
      </c>
    </row>
    <row r="6159" s="2" customFormat="1" ht="16.5" spans="1:5">
      <c r="A6159" s="5">
        <v>6158</v>
      </c>
      <c r="B6159" s="8" t="s">
        <v>6172</v>
      </c>
      <c r="C6159" s="7" t="s">
        <v>808</v>
      </c>
      <c r="D6159" s="5" t="s">
        <v>1443</v>
      </c>
      <c r="E6159" s="5">
        <v>2</v>
      </c>
    </row>
    <row r="6160" s="2" customFormat="1" ht="16.5" spans="1:5">
      <c r="A6160" s="5">
        <v>6159</v>
      </c>
      <c r="B6160" s="8" t="s">
        <v>6173</v>
      </c>
      <c r="C6160" s="7" t="s">
        <v>808</v>
      </c>
      <c r="D6160" s="5" t="s">
        <v>1443</v>
      </c>
      <c r="E6160" s="5">
        <v>2</v>
      </c>
    </row>
    <row r="6161" s="2" customFormat="1" ht="16.5" spans="1:5">
      <c r="A6161" s="5">
        <v>6160</v>
      </c>
      <c r="B6161" s="8" t="s">
        <v>6174</v>
      </c>
      <c r="C6161" s="7" t="s">
        <v>808</v>
      </c>
      <c r="D6161" s="5" t="s">
        <v>1443</v>
      </c>
      <c r="E6161" s="5">
        <v>2</v>
      </c>
    </row>
    <row r="6162" s="2" customFormat="1" ht="16.5" spans="1:5">
      <c r="A6162" s="5">
        <v>6161</v>
      </c>
      <c r="B6162" s="8" t="s">
        <v>6175</v>
      </c>
      <c r="C6162" s="7" t="s">
        <v>808</v>
      </c>
      <c r="D6162" s="5" t="s">
        <v>1443</v>
      </c>
      <c r="E6162" s="5">
        <v>2</v>
      </c>
    </row>
    <row r="6163" s="2" customFormat="1" ht="16.5" spans="1:5">
      <c r="A6163" s="5">
        <v>6162</v>
      </c>
      <c r="B6163" s="8" t="s">
        <v>6176</v>
      </c>
      <c r="C6163" s="7" t="s">
        <v>808</v>
      </c>
      <c r="D6163" s="5" t="s">
        <v>1443</v>
      </c>
      <c r="E6163" s="5">
        <v>2</v>
      </c>
    </row>
    <row r="6164" s="2" customFormat="1" ht="16.5" spans="1:5">
      <c r="A6164" s="5">
        <v>6163</v>
      </c>
      <c r="B6164" s="11" t="s">
        <v>6177</v>
      </c>
      <c r="C6164" s="7" t="s">
        <v>808</v>
      </c>
      <c r="D6164" s="5" t="s">
        <v>1443</v>
      </c>
      <c r="E6164" s="5">
        <v>2</v>
      </c>
    </row>
    <row r="6165" s="2" customFormat="1" ht="16.5" spans="1:5">
      <c r="A6165" s="5">
        <v>6164</v>
      </c>
      <c r="B6165" s="8" t="s">
        <v>6178</v>
      </c>
      <c r="C6165" s="7" t="s">
        <v>808</v>
      </c>
      <c r="D6165" s="5" t="s">
        <v>1443</v>
      </c>
      <c r="E6165" s="5">
        <v>3</v>
      </c>
    </row>
    <row r="6166" s="2" customFormat="1" ht="16.5" spans="1:5">
      <c r="A6166" s="5">
        <v>6165</v>
      </c>
      <c r="B6166" s="11" t="s">
        <v>6179</v>
      </c>
      <c r="C6166" s="7" t="s">
        <v>808</v>
      </c>
      <c r="D6166" s="5" t="s">
        <v>1443</v>
      </c>
      <c r="E6166" s="5">
        <v>2</v>
      </c>
    </row>
    <row r="6167" s="2" customFormat="1" ht="16.5" spans="1:5">
      <c r="A6167" s="5">
        <v>6166</v>
      </c>
      <c r="B6167" s="8" t="s">
        <v>6180</v>
      </c>
      <c r="C6167" s="7" t="s">
        <v>808</v>
      </c>
      <c r="D6167" s="5" t="s">
        <v>1443</v>
      </c>
      <c r="E6167" s="5">
        <v>2</v>
      </c>
    </row>
    <row r="6168" s="2" customFormat="1" ht="16.5" spans="1:5">
      <c r="A6168" s="5">
        <v>6167</v>
      </c>
      <c r="B6168" s="8" t="s">
        <v>6181</v>
      </c>
      <c r="C6168" s="7" t="s">
        <v>808</v>
      </c>
      <c r="D6168" s="5" t="s">
        <v>1443</v>
      </c>
      <c r="E6168" s="5">
        <v>2</v>
      </c>
    </row>
    <row r="6169" s="2" customFormat="1" ht="16.5" spans="1:5">
      <c r="A6169" s="5">
        <v>6168</v>
      </c>
      <c r="B6169" s="8" t="s">
        <v>6182</v>
      </c>
      <c r="C6169" s="7" t="s">
        <v>808</v>
      </c>
      <c r="D6169" s="5" t="s">
        <v>1443</v>
      </c>
      <c r="E6169" s="5">
        <v>2</v>
      </c>
    </row>
    <row r="6170" s="2" customFormat="1" ht="16.5" spans="1:5">
      <c r="A6170" s="5">
        <v>6169</v>
      </c>
      <c r="B6170" s="8" t="s">
        <v>6183</v>
      </c>
      <c r="C6170" s="7" t="s">
        <v>823</v>
      </c>
      <c r="D6170" s="5" t="s">
        <v>1443</v>
      </c>
      <c r="E6170" s="5">
        <v>2</v>
      </c>
    </row>
    <row r="6171" s="2" customFormat="1" ht="16.5" spans="1:5">
      <c r="A6171" s="5">
        <v>6170</v>
      </c>
      <c r="B6171" s="11" t="s">
        <v>6184</v>
      </c>
      <c r="C6171" s="7" t="s">
        <v>823</v>
      </c>
      <c r="D6171" s="5" t="s">
        <v>1443</v>
      </c>
      <c r="E6171" s="5">
        <v>2</v>
      </c>
    </row>
    <row r="6172" s="2" customFormat="1" ht="16.5" spans="1:5">
      <c r="A6172" s="5">
        <v>6171</v>
      </c>
      <c r="B6172" s="11" t="s">
        <v>6185</v>
      </c>
      <c r="C6172" s="7" t="s">
        <v>823</v>
      </c>
      <c r="D6172" s="5" t="s">
        <v>1443</v>
      </c>
      <c r="E6172" s="5">
        <v>2</v>
      </c>
    </row>
    <row r="6173" s="2" customFormat="1" ht="16.5" spans="1:5">
      <c r="A6173" s="5">
        <v>6172</v>
      </c>
      <c r="B6173" s="11" t="s">
        <v>6186</v>
      </c>
      <c r="C6173" s="7" t="s">
        <v>823</v>
      </c>
      <c r="D6173" s="5" t="s">
        <v>1443</v>
      </c>
      <c r="E6173" s="5">
        <v>2</v>
      </c>
    </row>
    <row r="6174" s="2" customFormat="1" ht="16.5" spans="1:5">
      <c r="A6174" s="5">
        <v>6173</v>
      </c>
      <c r="B6174" s="11" t="s">
        <v>6187</v>
      </c>
      <c r="C6174" s="7" t="s">
        <v>823</v>
      </c>
      <c r="D6174" s="5" t="s">
        <v>1443</v>
      </c>
      <c r="E6174" s="5">
        <v>2</v>
      </c>
    </row>
    <row r="6175" s="2" customFormat="1" ht="16.5" spans="1:5">
      <c r="A6175" s="5">
        <v>6174</v>
      </c>
      <c r="B6175" s="11" t="s">
        <v>6188</v>
      </c>
      <c r="C6175" s="7" t="s">
        <v>823</v>
      </c>
      <c r="D6175" s="5" t="s">
        <v>1443</v>
      </c>
      <c r="E6175" s="5">
        <v>2</v>
      </c>
    </row>
    <row r="6176" s="2" customFormat="1" ht="16.5" spans="1:5">
      <c r="A6176" s="5">
        <v>6175</v>
      </c>
      <c r="B6176" s="11" t="s">
        <v>6189</v>
      </c>
      <c r="C6176" s="7" t="s">
        <v>823</v>
      </c>
      <c r="D6176" s="5" t="s">
        <v>1443</v>
      </c>
      <c r="E6176" s="5">
        <v>2</v>
      </c>
    </row>
    <row r="6177" s="2" customFormat="1" ht="16.5" spans="1:5">
      <c r="A6177" s="5">
        <v>6176</v>
      </c>
      <c r="B6177" s="11" t="s">
        <v>6190</v>
      </c>
      <c r="C6177" s="7" t="s">
        <v>823</v>
      </c>
      <c r="D6177" s="5" t="s">
        <v>1443</v>
      </c>
      <c r="E6177" s="5">
        <v>2</v>
      </c>
    </row>
    <row r="6178" s="2" customFormat="1" ht="16.5" spans="1:5">
      <c r="A6178" s="5">
        <v>6177</v>
      </c>
      <c r="B6178" s="11" t="s">
        <v>6191</v>
      </c>
      <c r="C6178" s="7" t="s">
        <v>823</v>
      </c>
      <c r="D6178" s="5" t="s">
        <v>1443</v>
      </c>
      <c r="E6178" s="5">
        <v>2</v>
      </c>
    </row>
    <row r="6179" s="2" customFormat="1" ht="16.5" spans="1:5">
      <c r="A6179" s="5">
        <v>6178</v>
      </c>
      <c r="B6179" s="11" t="s">
        <v>6192</v>
      </c>
      <c r="C6179" s="7" t="s">
        <v>823</v>
      </c>
      <c r="D6179" s="5" t="s">
        <v>1443</v>
      </c>
      <c r="E6179" s="5">
        <v>2</v>
      </c>
    </row>
    <row r="6180" s="2" customFormat="1" ht="16.5" spans="1:5">
      <c r="A6180" s="5">
        <v>6179</v>
      </c>
      <c r="B6180" s="11" t="s">
        <v>6193</v>
      </c>
      <c r="C6180" s="7" t="s">
        <v>823</v>
      </c>
      <c r="D6180" s="5" t="s">
        <v>1443</v>
      </c>
      <c r="E6180" s="5">
        <v>2</v>
      </c>
    </row>
    <row r="6181" s="2" customFormat="1" ht="16.5" spans="1:5">
      <c r="A6181" s="5">
        <v>6180</v>
      </c>
      <c r="B6181" s="11" t="s">
        <v>6194</v>
      </c>
      <c r="C6181" s="7" t="s">
        <v>823</v>
      </c>
      <c r="D6181" s="5" t="s">
        <v>1443</v>
      </c>
      <c r="E6181" s="5">
        <v>2</v>
      </c>
    </row>
    <row r="6182" s="2" customFormat="1" ht="16.5" spans="1:5">
      <c r="A6182" s="5">
        <v>6181</v>
      </c>
      <c r="B6182" s="11" t="s">
        <v>6195</v>
      </c>
      <c r="C6182" s="7" t="s">
        <v>823</v>
      </c>
      <c r="D6182" s="5" t="s">
        <v>1443</v>
      </c>
      <c r="E6182" s="5">
        <v>2</v>
      </c>
    </row>
    <row r="6183" s="2" customFormat="1" ht="16.5" spans="1:5">
      <c r="A6183" s="5">
        <v>6182</v>
      </c>
      <c r="B6183" s="11" t="s">
        <v>6196</v>
      </c>
      <c r="C6183" s="7" t="s">
        <v>823</v>
      </c>
      <c r="D6183" s="5" t="s">
        <v>1443</v>
      </c>
      <c r="E6183" s="5">
        <v>2</v>
      </c>
    </row>
    <row r="6184" s="2" customFormat="1" ht="16.5" spans="1:5">
      <c r="A6184" s="5">
        <v>6183</v>
      </c>
      <c r="B6184" s="11" t="s">
        <v>6197</v>
      </c>
      <c r="C6184" s="7" t="s">
        <v>823</v>
      </c>
      <c r="D6184" s="5" t="s">
        <v>1443</v>
      </c>
      <c r="E6184" s="5">
        <v>3</v>
      </c>
    </row>
    <row r="6185" s="2" customFormat="1" ht="16.5" spans="1:5">
      <c r="A6185" s="5">
        <v>6184</v>
      </c>
      <c r="B6185" s="11" t="s">
        <v>6198</v>
      </c>
      <c r="C6185" s="7" t="s">
        <v>823</v>
      </c>
      <c r="D6185" s="5" t="s">
        <v>1443</v>
      </c>
      <c r="E6185" s="5">
        <v>3</v>
      </c>
    </row>
    <row r="6186" s="2" customFormat="1" ht="16.5" spans="1:5">
      <c r="A6186" s="5">
        <v>6185</v>
      </c>
      <c r="B6186" s="11" t="s">
        <v>6199</v>
      </c>
      <c r="C6186" s="7" t="s">
        <v>823</v>
      </c>
      <c r="D6186" s="5" t="s">
        <v>1443</v>
      </c>
      <c r="E6186" s="5">
        <v>3</v>
      </c>
    </row>
    <row r="6187" s="2" customFormat="1" ht="16.5" spans="1:5">
      <c r="A6187" s="5">
        <v>6186</v>
      </c>
      <c r="B6187" s="11" t="s">
        <v>6200</v>
      </c>
      <c r="C6187" s="7" t="s">
        <v>823</v>
      </c>
      <c r="D6187" s="5" t="s">
        <v>1443</v>
      </c>
      <c r="E6187" s="5">
        <v>3</v>
      </c>
    </row>
    <row r="6188" s="2" customFormat="1" ht="16.5" spans="1:5">
      <c r="A6188" s="5">
        <v>6187</v>
      </c>
      <c r="B6188" s="11" t="s">
        <v>6201</v>
      </c>
      <c r="C6188" s="7" t="s">
        <v>823</v>
      </c>
      <c r="D6188" s="5" t="s">
        <v>1443</v>
      </c>
      <c r="E6188" s="5">
        <v>2</v>
      </c>
    </row>
    <row r="6189" s="2" customFormat="1" ht="16.5" spans="1:5">
      <c r="A6189" s="5">
        <v>6188</v>
      </c>
      <c r="B6189" s="11" t="s">
        <v>6202</v>
      </c>
      <c r="C6189" s="7" t="s">
        <v>823</v>
      </c>
      <c r="D6189" s="5" t="s">
        <v>1443</v>
      </c>
      <c r="E6189" s="5">
        <v>2</v>
      </c>
    </row>
    <row r="6190" s="2" customFormat="1" ht="16.5" spans="1:5">
      <c r="A6190" s="5">
        <v>6189</v>
      </c>
      <c r="B6190" s="11" t="s">
        <v>6203</v>
      </c>
      <c r="C6190" s="7" t="s">
        <v>823</v>
      </c>
      <c r="D6190" s="5" t="s">
        <v>1443</v>
      </c>
      <c r="E6190" s="5">
        <v>2</v>
      </c>
    </row>
    <row r="6191" s="2" customFormat="1" ht="16.5" spans="1:5">
      <c r="A6191" s="5">
        <v>6190</v>
      </c>
      <c r="B6191" s="11" t="s">
        <v>6204</v>
      </c>
      <c r="C6191" s="7" t="s">
        <v>823</v>
      </c>
      <c r="D6191" s="5" t="s">
        <v>1443</v>
      </c>
      <c r="E6191" s="5">
        <v>2</v>
      </c>
    </row>
    <row r="6192" s="2" customFormat="1" ht="16.5" spans="1:5">
      <c r="A6192" s="5">
        <v>6191</v>
      </c>
      <c r="B6192" s="11" t="s">
        <v>6205</v>
      </c>
      <c r="C6192" s="7" t="s">
        <v>823</v>
      </c>
      <c r="D6192" s="5" t="s">
        <v>1443</v>
      </c>
      <c r="E6192" s="5">
        <v>2</v>
      </c>
    </row>
    <row r="6193" s="2" customFormat="1" ht="16.5" spans="1:5">
      <c r="A6193" s="5">
        <v>6192</v>
      </c>
      <c r="B6193" s="11" t="s">
        <v>6206</v>
      </c>
      <c r="C6193" s="7" t="s">
        <v>823</v>
      </c>
      <c r="D6193" s="5" t="s">
        <v>1443</v>
      </c>
      <c r="E6193" s="5">
        <v>2</v>
      </c>
    </row>
    <row r="6194" s="2" customFormat="1" ht="16.5" spans="1:5">
      <c r="A6194" s="5">
        <v>6193</v>
      </c>
      <c r="B6194" s="11" t="s">
        <v>6207</v>
      </c>
      <c r="C6194" s="7" t="s">
        <v>823</v>
      </c>
      <c r="D6194" s="5" t="s">
        <v>1443</v>
      </c>
      <c r="E6194" s="5">
        <v>2</v>
      </c>
    </row>
    <row r="6195" s="2" customFormat="1" ht="16.5" spans="1:5">
      <c r="A6195" s="5">
        <v>6194</v>
      </c>
      <c r="B6195" s="11" t="s">
        <v>6208</v>
      </c>
      <c r="C6195" s="7" t="s">
        <v>823</v>
      </c>
      <c r="D6195" s="5" t="s">
        <v>1443</v>
      </c>
      <c r="E6195" s="5">
        <v>2</v>
      </c>
    </row>
    <row r="6196" s="2" customFormat="1" ht="16.5" spans="1:5">
      <c r="A6196" s="5">
        <v>6195</v>
      </c>
      <c r="B6196" s="11" t="s">
        <v>6209</v>
      </c>
      <c r="C6196" s="7" t="s">
        <v>823</v>
      </c>
      <c r="D6196" s="5" t="s">
        <v>1443</v>
      </c>
      <c r="E6196" s="5">
        <v>2</v>
      </c>
    </row>
    <row r="6197" s="2" customFormat="1" ht="16.5" spans="1:5">
      <c r="A6197" s="5">
        <v>6196</v>
      </c>
      <c r="B6197" s="11" t="s">
        <v>6210</v>
      </c>
      <c r="C6197" s="7" t="s">
        <v>823</v>
      </c>
      <c r="D6197" s="5" t="s">
        <v>1443</v>
      </c>
      <c r="E6197" s="5">
        <v>2</v>
      </c>
    </row>
    <row r="6198" s="2" customFormat="1" ht="16.5" spans="1:5">
      <c r="A6198" s="5">
        <v>6197</v>
      </c>
      <c r="B6198" s="11" t="s">
        <v>6211</v>
      </c>
      <c r="C6198" s="7" t="s">
        <v>823</v>
      </c>
      <c r="D6198" s="5" t="s">
        <v>1443</v>
      </c>
      <c r="E6198" s="5">
        <v>2</v>
      </c>
    </row>
    <row r="6199" s="2" customFormat="1" ht="16.5" spans="1:5">
      <c r="A6199" s="5">
        <v>6198</v>
      </c>
      <c r="B6199" s="11" t="s">
        <v>6212</v>
      </c>
      <c r="C6199" s="7" t="s">
        <v>823</v>
      </c>
      <c r="D6199" s="5" t="s">
        <v>1443</v>
      </c>
      <c r="E6199" s="5">
        <v>3</v>
      </c>
    </row>
    <row r="6200" s="2" customFormat="1" ht="16.5" spans="1:5">
      <c r="A6200" s="5">
        <v>6199</v>
      </c>
      <c r="B6200" s="11" t="s">
        <v>6213</v>
      </c>
      <c r="C6200" s="7" t="s">
        <v>823</v>
      </c>
      <c r="D6200" s="5" t="s">
        <v>1443</v>
      </c>
      <c r="E6200" s="5">
        <v>3</v>
      </c>
    </row>
    <row r="6201" s="2" customFormat="1" ht="16.5" spans="1:5">
      <c r="A6201" s="5">
        <v>6200</v>
      </c>
      <c r="B6201" s="11" t="s">
        <v>6214</v>
      </c>
      <c r="C6201" s="7" t="s">
        <v>823</v>
      </c>
      <c r="D6201" s="5" t="s">
        <v>1443</v>
      </c>
      <c r="E6201" s="5">
        <v>3</v>
      </c>
    </row>
    <row r="6202" s="2" customFormat="1" ht="16.5" spans="1:5">
      <c r="A6202" s="5">
        <v>6201</v>
      </c>
      <c r="B6202" s="11" t="s">
        <v>6215</v>
      </c>
      <c r="C6202" s="7" t="s">
        <v>823</v>
      </c>
      <c r="D6202" s="5" t="s">
        <v>1443</v>
      </c>
      <c r="E6202" s="5">
        <v>3</v>
      </c>
    </row>
    <row r="6203" s="2" customFormat="1" ht="16.5" spans="1:5">
      <c r="A6203" s="5">
        <v>6202</v>
      </c>
      <c r="B6203" s="11" t="s">
        <v>6216</v>
      </c>
      <c r="C6203" s="7" t="s">
        <v>823</v>
      </c>
      <c r="D6203" s="5" t="s">
        <v>1443</v>
      </c>
      <c r="E6203" s="5">
        <v>3</v>
      </c>
    </row>
    <row r="6204" s="2" customFormat="1" ht="16.5" spans="1:5">
      <c r="A6204" s="5">
        <v>6203</v>
      </c>
      <c r="B6204" s="11" t="s">
        <v>6217</v>
      </c>
      <c r="C6204" s="7" t="s">
        <v>823</v>
      </c>
      <c r="D6204" s="5" t="s">
        <v>1443</v>
      </c>
      <c r="E6204" s="5">
        <v>3</v>
      </c>
    </row>
    <row r="6205" s="2" customFormat="1" ht="16.5" spans="1:5">
      <c r="A6205" s="5">
        <v>6204</v>
      </c>
      <c r="B6205" s="11" t="s">
        <v>6218</v>
      </c>
      <c r="C6205" s="7" t="s">
        <v>823</v>
      </c>
      <c r="D6205" s="5" t="s">
        <v>1443</v>
      </c>
      <c r="E6205" s="5">
        <v>3</v>
      </c>
    </row>
    <row r="6206" s="2" customFormat="1" ht="16.5" spans="1:5">
      <c r="A6206" s="5">
        <v>6205</v>
      </c>
      <c r="B6206" s="11" t="s">
        <v>6219</v>
      </c>
      <c r="C6206" s="7" t="s">
        <v>823</v>
      </c>
      <c r="D6206" s="5" t="s">
        <v>1443</v>
      </c>
      <c r="E6206" s="5">
        <v>3</v>
      </c>
    </row>
    <row r="6207" s="2" customFormat="1" ht="16.5" spans="1:5">
      <c r="A6207" s="5">
        <v>6206</v>
      </c>
      <c r="B6207" s="11" t="s">
        <v>6220</v>
      </c>
      <c r="C6207" s="7" t="s">
        <v>823</v>
      </c>
      <c r="D6207" s="5" t="s">
        <v>1443</v>
      </c>
      <c r="E6207" s="5">
        <v>3</v>
      </c>
    </row>
    <row r="6208" s="2" customFormat="1" ht="16.5" spans="1:5">
      <c r="A6208" s="5">
        <v>6207</v>
      </c>
      <c r="B6208" s="11" t="s">
        <v>6221</v>
      </c>
      <c r="C6208" s="7" t="s">
        <v>823</v>
      </c>
      <c r="D6208" s="5" t="s">
        <v>1443</v>
      </c>
      <c r="E6208" s="5">
        <v>3</v>
      </c>
    </row>
    <row r="6209" s="2" customFormat="1" ht="16.5" spans="1:5">
      <c r="A6209" s="5">
        <v>6208</v>
      </c>
      <c r="B6209" s="11" t="s">
        <v>6222</v>
      </c>
      <c r="C6209" s="7" t="s">
        <v>823</v>
      </c>
      <c r="D6209" s="5" t="s">
        <v>1443</v>
      </c>
      <c r="E6209" s="5">
        <v>3</v>
      </c>
    </row>
    <row r="6210" s="2" customFormat="1" ht="16.5" spans="1:5">
      <c r="A6210" s="5">
        <v>6209</v>
      </c>
      <c r="B6210" s="11" t="s">
        <v>6223</v>
      </c>
      <c r="C6210" s="7" t="s">
        <v>823</v>
      </c>
      <c r="D6210" s="5" t="s">
        <v>1443</v>
      </c>
      <c r="E6210" s="5">
        <v>3</v>
      </c>
    </row>
    <row r="6211" s="2" customFormat="1" ht="16.5" spans="1:5">
      <c r="A6211" s="5">
        <v>6210</v>
      </c>
      <c r="B6211" s="11" t="s">
        <v>6224</v>
      </c>
      <c r="C6211" s="7" t="s">
        <v>823</v>
      </c>
      <c r="D6211" s="5" t="s">
        <v>1443</v>
      </c>
      <c r="E6211" s="5">
        <v>3</v>
      </c>
    </row>
    <row r="6212" s="2" customFormat="1" ht="16.5" spans="1:5">
      <c r="A6212" s="5">
        <v>6211</v>
      </c>
      <c r="B6212" s="11" t="s">
        <v>6225</v>
      </c>
      <c r="C6212" s="7" t="s">
        <v>823</v>
      </c>
      <c r="D6212" s="5" t="s">
        <v>1443</v>
      </c>
      <c r="E6212" s="5">
        <v>3</v>
      </c>
    </row>
    <row r="6213" s="2" customFormat="1" ht="16.5" spans="1:5">
      <c r="A6213" s="5">
        <v>6212</v>
      </c>
      <c r="B6213" s="11" t="s">
        <v>6226</v>
      </c>
      <c r="C6213" s="7" t="s">
        <v>823</v>
      </c>
      <c r="D6213" s="5" t="s">
        <v>1443</v>
      </c>
      <c r="E6213" s="5">
        <v>3</v>
      </c>
    </row>
    <row r="6214" s="2" customFormat="1" ht="16.5" spans="1:5">
      <c r="A6214" s="5">
        <v>6213</v>
      </c>
      <c r="B6214" s="11" t="s">
        <v>6227</v>
      </c>
      <c r="C6214" s="7" t="s">
        <v>823</v>
      </c>
      <c r="D6214" s="5" t="s">
        <v>1443</v>
      </c>
      <c r="E6214" s="5">
        <v>3</v>
      </c>
    </row>
    <row r="6215" s="2" customFormat="1" ht="16.5" spans="1:5">
      <c r="A6215" s="5">
        <v>6214</v>
      </c>
      <c r="B6215" s="11" t="s">
        <v>6228</v>
      </c>
      <c r="C6215" s="7" t="s">
        <v>823</v>
      </c>
      <c r="D6215" s="5" t="s">
        <v>1443</v>
      </c>
      <c r="E6215" s="5">
        <v>3</v>
      </c>
    </row>
    <row r="6216" s="2" customFormat="1" ht="16.5" spans="1:5">
      <c r="A6216" s="5">
        <v>6215</v>
      </c>
      <c r="B6216" s="11" t="s">
        <v>6229</v>
      </c>
      <c r="C6216" s="7" t="s">
        <v>823</v>
      </c>
      <c r="D6216" s="5" t="s">
        <v>1443</v>
      </c>
      <c r="E6216" s="5">
        <v>3</v>
      </c>
    </row>
    <row r="6217" s="2" customFormat="1" ht="16.5" spans="1:5">
      <c r="A6217" s="5">
        <v>6216</v>
      </c>
      <c r="B6217" s="11" t="s">
        <v>6230</v>
      </c>
      <c r="C6217" s="7" t="s">
        <v>823</v>
      </c>
      <c r="D6217" s="5" t="s">
        <v>1443</v>
      </c>
      <c r="E6217" s="5">
        <v>3</v>
      </c>
    </row>
    <row r="6218" s="2" customFormat="1" ht="16.5" spans="1:5">
      <c r="A6218" s="5">
        <v>6217</v>
      </c>
      <c r="B6218" s="11" t="s">
        <v>6231</v>
      </c>
      <c r="C6218" s="7" t="s">
        <v>823</v>
      </c>
      <c r="D6218" s="5" t="s">
        <v>1443</v>
      </c>
      <c r="E6218" s="5">
        <v>3</v>
      </c>
    </row>
    <row r="6219" s="2" customFormat="1" ht="16.5" spans="1:5">
      <c r="A6219" s="5">
        <v>6218</v>
      </c>
      <c r="B6219" s="11" t="s">
        <v>6232</v>
      </c>
      <c r="C6219" s="7" t="s">
        <v>823</v>
      </c>
      <c r="D6219" s="5" t="s">
        <v>1443</v>
      </c>
      <c r="E6219" s="5">
        <v>3</v>
      </c>
    </row>
    <row r="6220" s="2" customFormat="1" ht="16.5" spans="1:5">
      <c r="A6220" s="5">
        <v>6219</v>
      </c>
      <c r="B6220" s="11" t="s">
        <v>6233</v>
      </c>
      <c r="C6220" s="7" t="s">
        <v>823</v>
      </c>
      <c r="D6220" s="5" t="s">
        <v>1443</v>
      </c>
      <c r="E6220" s="5">
        <v>3</v>
      </c>
    </row>
    <row r="6221" s="2" customFormat="1" ht="16.5" spans="1:5">
      <c r="A6221" s="5">
        <v>6220</v>
      </c>
      <c r="B6221" s="11" t="s">
        <v>6234</v>
      </c>
      <c r="C6221" s="7" t="s">
        <v>823</v>
      </c>
      <c r="D6221" s="5" t="s">
        <v>1443</v>
      </c>
      <c r="E6221" s="5">
        <v>3</v>
      </c>
    </row>
    <row r="6222" s="2" customFormat="1" ht="16.5" spans="1:5">
      <c r="A6222" s="5">
        <v>6221</v>
      </c>
      <c r="B6222" s="11" t="s">
        <v>6235</v>
      </c>
      <c r="C6222" s="7" t="s">
        <v>823</v>
      </c>
      <c r="D6222" s="5" t="s">
        <v>1443</v>
      </c>
      <c r="E6222" s="5">
        <v>3</v>
      </c>
    </row>
    <row r="6223" s="2" customFormat="1" ht="16.5" spans="1:5">
      <c r="A6223" s="5">
        <v>6222</v>
      </c>
      <c r="B6223" s="11" t="s">
        <v>6236</v>
      </c>
      <c r="C6223" s="7" t="s">
        <v>823</v>
      </c>
      <c r="D6223" s="5" t="s">
        <v>1443</v>
      </c>
      <c r="E6223" s="5">
        <v>3</v>
      </c>
    </row>
    <row r="6224" s="2" customFormat="1" ht="16.5" spans="1:5">
      <c r="A6224" s="5">
        <v>6223</v>
      </c>
      <c r="B6224" s="11" t="s">
        <v>6237</v>
      </c>
      <c r="C6224" s="7" t="s">
        <v>823</v>
      </c>
      <c r="D6224" s="5" t="s">
        <v>1443</v>
      </c>
      <c r="E6224" s="5">
        <v>3</v>
      </c>
    </row>
    <row r="6225" s="2" customFormat="1" ht="16.5" spans="1:5">
      <c r="A6225" s="5">
        <v>6224</v>
      </c>
      <c r="B6225" s="11" t="s">
        <v>6238</v>
      </c>
      <c r="C6225" s="7" t="s">
        <v>823</v>
      </c>
      <c r="D6225" s="5" t="s">
        <v>1443</v>
      </c>
      <c r="E6225" s="5">
        <v>3</v>
      </c>
    </row>
    <row r="6226" s="2" customFormat="1" ht="16.5" spans="1:5">
      <c r="A6226" s="5">
        <v>6225</v>
      </c>
      <c r="B6226" s="11" t="s">
        <v>6239</v>
      </c>
      <c r="C6226" s="7" t="s">
        <v>823</v>
      </c>
      <c r="D6226" s="5" t="s">
        <v>1443</v>
      </c>
      <c r="E6226" s="5">
        <v>3</v>
      </c>
    </row>
    <row r="6227" s="2" customFormat="1" ht="16.5" spans="1:5">
      <c r="A6227" s="5">
        <v>6226</v>
      </c>
      <c r="B6227" s="11" t="s">
        <v>6240</v>
      </c>
      <c r="C6227" s="7" t="s">
        <v>823</v>
      </c>
      <c r="D6227" s="5" t="s">
        <v>1443</v>
      </c>
      <c r="E6227" s="5">
        <v>3</v>
      </c>
    </row>
    <row r="6228" s="2" customFormat="1" ht="16.5" spans="1:5">
      <c r="A6228" s="5">
        <v>6227</v>
      </c>
      <c r="B6228" s="11" t="s">
        <v>6241</v>
      </c>
      <c r="C6228" s="7" t="s">
        <v>823</v>
      </c>
      <c r="D6228" s="5" t="s">
        <v>1443</v>
      </c>
      <c r="E6228" s="5">
        <v>3</v>
      </c>
    </row>
    <row r="6229" s="2" customFormat="1" ht="16.5" spans="1:5">
      <c r="A6229" s="5">
        <v>6228</v>
      </c>
      <c r="B6229" s="11" t="s">
        <v>6242</v>
      </c>
      <c r="C6229" s="7" t="s">
        <v>823</v>
      </c>
      <c r="D6229" s="5" t="s">
        <v>1443</v>
      </c>
      <c r="E6229" s="5">
        <v>3</v>
      </c>
    </row>
    <row r="6230" s="2" customFormat="1" ht="16.5" spans="1:5">
      <c r="A6230" s="5">
        <v>6229</v>
      </c>
      <c r="B6230" s="11" t="s">
        <v>6243</v>
      </c>
      <c r="C6230" s="7" t="s">
        <v>823</v>
      </c>
      <c r="D6230" s="5" t="s">
        <v>1443</v>
      </c>
      <c r="E6230" s="5">
        <v>3</v>
      </c>
    </row>
    <row r="6231" s="2" customFormat="1" ht="16.5" spans="1:5">
      <c r="A6231" s="5">
        <v>6230</v>
      </c>
      <c r="B6231" s="11" t="s">
        <v>6244</v>
      </c>
      <c r="C6231" s="7" t="s">
        <v>823</v>
      </c>
      <c r="D6231" s="5" t="s">
        <v>1443</v>
      </c>
      <c r="E6231" s="5">
        <v>3</v>
      </c>
    </row>
    <row r="6232" s="2" customFormat="1" ht="16.5" spans="1:5">
      <c r="A6232" s="5">
        <v>6231</v>
      </c>
      <c r="B6232" s="11" t="s">
        <v>6245</v>
      </c>
      <c r="C6232" s="7" t="s">
        <v>823</v>
      </c>
      <c r="D6232" s="5" t="s">
        <v>1443</v>
      </c>
      <c r="E6232" s="5">
        <v>3</v>
      </c>
    </row>
    <row r="6233" s="2" customFormat="1" ht="16.5" spans="1:5">
      <c r="A6233" s="5">
        <v>6232</v>
      </c>
      <c r="B6233" s="11" t="s">
        <v>6246</v>
      </c>
      <c r="C6233" s="7" t="s">
        <v>823</v>
      </c>
      <c r="D6233" s="5" t="s">
        <v>1443</v>
      </c>
      <c r="E6233" s="5">
        <v>3</v>
      </c>
    </row>
    <row r="6234" s="2" customFormat="1" ht="16.5" spans="1:5">
      <c r="A6234" s="5">
        <v>6233</v>
      </c>
      <c r="B6234" s="11" t="s">
        <v>6247</v>
      </c>
      <c r="C6234" s="7" t="s">
        <v>823</v>
      </c>
      <c r="D6234" s="5" t="s">
        <v>1443</v>
      </c>
      <c r="E6234" s="5">
        <v>3</v>
      </c>
    </row>
    <row r="6235" s="2" customFormat="1" ht="16.5" spans="1:5">
      <c r="A6235" s="5">
        <v>6234</v>
      </c>
      <c r="B6235" s="11" t="s">
        <v>6248</v>
      </c>
      <c r="C6235" s="7" t="s">
        <v>823</v>
      </c>
      <c r="D6235" s="5" t="s">
        <v>1443</v>
      </c>
      <c r="E6235" s="5">
        <v>3</v>
      </c>
    </row>
    <row r="6236" s="2" customFormat="1" ht="16.5" spans="1:5">
      <c r="A6236" s="5">
        <v>6235</v>
      </c>
      <c r="B6236" s="11" t="s">
        <v>6249</v>
      </c>
      <c r="C6236" s="7" t="s">
        <v>823</v>
      </c>
      <c r="D6236" s="5" t="s">
        <v>1443</v>
      </c>
      <c r="E6236" s="5">
        <v>3</v>
      </c>
    </row>
    <row r="6237" s="2" customFormat="1" ht="16.5" spans="1:5">
      <c r="A6237" s="5">
        <v>6236</v>
      </c>
      <c r="B6237" s="11" t="s">
        <v>6250</v>
      </c>
      <c r="C6237" s="7" t="s">
        <v>823</v>
      </c>
      <c r="D6237" s="5" t="s">
        <v>1443</v>
      </c>
      <c r="E6237" s="5">
        <v>3</v>
      </c>
    </row>
    <row r="6238" s="2" customFormat="1" ht="16.5" spans="1:5">
      <c r="A6238" s="5">
        <v>6237</v>
      </c>
      <c r="B6238" s="11" t="s">
        <v>6251</v>
      </c>
      <c r="C6238" s="7" t="s">
        <v>823</v>
      </c>
      <c r="D6238" s="5" t="s">
        <v>1443</v>
      </c>
      <c r="E6238" s="5">
        <v>3</v>
      </c>
    </row>
    <row r="6239" s="2" customFormat="1" ht="16.5" spans="1:5">
      <c r="A6239" s="5">
        <v>6238</v>
      </c>
      <c r="B6239" s="11" t="s">
        <v>6252</v>
      </c>
      <c r="C6239" s="7" t="s">
        <v>823</v>
      </c>
      <c r="D6239" s="5" t="s">
        <v>1443</v>
      </c>
      <c r="E6239" s="5">
        <v>3</v>
      </c>
    </row>
    <row r="6240" s="2" customFormat="1" ht="16.5" spans="1:5">
      <c r="A6240" s="5">
        <v>6239</v>
      </c>
      <c r="B6240" s="11" t="s">
        <v>6253</v>
      </c>
      <c r="C6240" s="7" t="s">
        <v>823</v>
      </c>
      <c r="D6240" s="5" t="s">
        <v>1443</v>
      </c>
      <c r="E6240" s="5">
        <v>3</v>
      </c>
    </row>
    <row r="6241" s="2" customFormat="1" ht="16.5" spans="1:5">
      <c r="A6241" s="5">
        <v>6240</v>
      </c>
      <c r="B6241" s="11" t="s">
        <v>6254</v>
      </c>
      <c r="C6241" s="7" t="s">
        <v>823</v>
      </c>
      <c r="D6241" s="5" t="s">
        <v>1443</v>
      </c>
      <c r="E6241" s="5">
        <v>3</v>
      </c>
    </row>
    <row r="6242" s="2" customFormat="1" ht="16.5" spans="1:5">
      <c r="A6242" s="5">
        <v>6241</v>
      </c>
      <c r="B6242" s="11" t="s">
        <v>6255</v>
      </c>
      <c r="C6242" s="7" t="s">
        <v>823</v>
      </c>
      <c r="D6242" s="5" t="s">
        <v>1443</v>
      </c>
      <c r="E6242" s="5">
        <v>3</v>
      </c>
    </row>
    <row r="6243" s="2" customFormat="1" ht="16.5" spans="1:5">
      <c r="A6243" s="5">
        <v>6242</v>
      </c>
      <c r="B6243" s="11" t="s">
        <v>6256</v>
      </c>
      <c r="C6243" s="7" t="s">
        <v>823</v>
      </c>
      <c r="D6243" s="5" t="s">
        <v>1443</v>
      </c>
      <c r="E6243" s="5">
        <v>3</v>
      </c>
    </row>
    <row r="6244" s="2" customFormat="1" ht="16.5" spans="1:5">
      <c r="A6244" s="5">
        <v>6243</v>
      </c>
      <c r="B6244" s="11" t="s">
        <v>6257</v>
      </c>
      <c r="C6244" s="7" t="s">
        <v>823</v>
      </c>
      <c r="D6244" s="5" t="s">
        <v>1443</v>
      </c>
      <c r="E6244" s="5">
        <v>3</v>
      </c>
    </row>
    <row r="6245" s="2" customFormat="1" ht="16.5" spans="1:5">
      <c r="A6245" s="5">
        <v>6244</v>
      </c>
      <c r="B6245" s="11" t="s">
        <v>6258</v>
      </c>
      <c r="C6245" s="7" t="s">
        <v>823</v>
      </c>
      <c r="D6245" s="5" t="s">
        <v>1443</v>
      </c>
      <c r="E6245" s="5">
        <v>3</v>
      </c>
    </row>
    <row r="6246" s="2" customFormat="1" ht="16.5" spans="1:5">
      <c r="A6246" s="5">
        <v>6245</v>
      </c>
      <c r="B6246" s="11" t="s">
        <v>6259</v>
      </c>
      <c r="C6246" s="7" t="s">
        <v>823</v>
      </c>
      <c r="D6246" s="5" t="s">
        <v>1443</v>
      </c>
      <c r="E6246" s="5">
        <v>3</v>
      </c>
    </row>
    <row r="6247" s="2" customFormat="1" ht="16.5" spans="1:5">
      <c r="A6247" s="5">
        <v>6246</v>
      </c>
      <c r="B6247" s="11" t="s">
        <v>6260</v>
      </c>
      <c r="C6247" s="7" t="s">
        <v>823</v>
      </c>
      <c r="D6247" s="5" t="s">
        <v>1443</v>
      </c>
      <c r="E6247" s="5">
        <v>3</v>
      </c>
    </row>
    <row r="6248" s="2" customFormat="1" ht="16.5" spans="1:5">
      <c r="A6248" s="5">
        <v>6247</v>
      </c>
      <c r="B6248" s="11" t="s">
        <v>6261</v>
      </c>
      <c r="C6248" s="7" t="s">
        <v>823</v>
      </c>
      <c r="D6248" s="5" t="s">
        <v>1443</v>
      </c>
      <c r="E6248" s="5">
        <v>3</v>
      </c>
    </row>
    <row r="6249" s="2" customFormat="1" ht="16.5" spans="1:5">
      <c r="A6249" s="5">
        <v>6248</v>
      </c>
      <c r="B6249" s="11" t="s">
        <v>6262</v>
      </c>
      <c r="C6249" s="7" t="s">
        <v>823</v>
      </c>
      <c r="D6249" s="5" t="s">
        <v>1443</v>
      </c>
      <c r="E6249" s="5">
        <v>3</v>
      </c>
    </row>
    <row r="6250" s="2" customFormat="1" ht="16.5" spans="1:5">
      <c r="A6250" s="5">
        <v>6249</v>
      </c>
      <c r="B6250" s="11" t="s">
        <v>6263</v>
      </c>
      <c r="C6250" s="7" t="s">
        <v>823</v>
      </c>
      <c r="D6250" s="5" t="s">
        <v>1443</v>
      </c>
      <c r="E6250" s="5">
        <v>3</v>
      </c>
    </row>
    <row r="6251" s="2" customFormat="1" ht="16.5" spans="1:5">
      <c r="A6251" s="5">
        <v>6250</v>
      </c>
      <c r="B6251" s="11" t="s">
        <v>6264</v>
      </c>
      <c r="C6251" s="7" t="s">
        <v>823</v>
      </c>
      <c r="D6251" s="5" t="s">
        <v>1443</v>
      </c>
      <c r="E6251" s="5">
        <v>3</v>
      </c>
    </row>
    <row r="6252" s="2" customFormat="1" ht="16.5" spans="1:5">
      <c r="A6252" s="5">
        <v>6251</v>
      </c>
      <c r="B6252" s="11" t="s">
        <v>6265</v>
      </c>
      <c r="C6252" s="7" t="s">
        <v>823</v>
      </c>
      <c r="D6252" s="5" t="s">
        <v>1443</v>
      </c>
      <c r="E6252" s="5">
        <v>3</v>
      </c>
    </row>
    <row r="6253" s="2" customFormat="1" ht="16.5" spans="1:5">
      <c r="A6253" s="5">
        <v>6252</v>
      </c>
      <c r="B6253" s="11" t="s">
        <v>6266</v>
      </c>
      <c r="C6253" s="7" t="s">
        <v>823</v>
      </c>
      <c r="D6253" s="5" t="s">
        <v>1443</v>
      </c>
      <c r="E6253" s="5">
        <v>3</v>
      </c>
    </row>
    <row r="6254" s="2" customFormat="1" ht="16.5" spans="1:5">
      <c r="A6254" s="5">
        <v>6253</v>
      </c>
      <c r="B6254" s="11" t="s">
        <v>6267</v>
      </c>
      <c r="C6254" s="7" t="s">
        <v>823</v>
      </c>
      <c r="D6254" s="5" t="s">
        <v>1443</v>
      </c>
      <c r="E6254" s="5">
        <v>3</v>
      </c>
    </row>
    <row r="6255" s="2" customFormat="1" ht="16.5" spans="1:5">
      <c r="A6255" s="5">
        <v>6254</v>
      </c>
      <c r="B6255" s="11" t="s">
        <v>6268</v>
      </c>
      <c r="C6255" s="7" t="s">
        <v>823</v>
      </c>
      <c r="D6255" s="5" t="s">
        <v>1443</v>
      </c>
      <c r="E6255" s="5">
        <v>3</v>
      </c>
    </row>
    <row r="6256" s="2" customFormat="1" ht="16.5" spans="1:5">
      <c r="A6256" s="5">
        <v>6255</v>
      </c>
      <c r="B6256" s="11" t="s">
        <v>6269</v>
      </c>
      <c r="C6256" s="7" t="s">
        <v>823</v>
      </c>
      <c r="D6256" s="5" t="s">
        <v>1443</v>
      </c>
      <c r="E6256" s="5">
        <v>3</v>
      </c>
    </row>
    <row r="6257" s="2" customFormat="1" ht="16.5" spans="1:5">
      <c r="A6257" s="5">
        <v>6256</v>
      </c>
      <c r="B6257" s="11" t="s">
        <v>6270</v>
      </c>
      <c r="C6257" s="7" t="s">
        <v>823</v>
      </c>
      <c r="D6257" s="5" t="s">
        <v>1443</v>
      </c>
      <c r="E6257" s="5">
        <v>3</v>
      </c>
    </row>
    <row r="6258" s="2" customFormat="1" ht="16.5" spans="1:5">
      <c r="A6258" s="5">
        <v>6257</v>
      </c>
      <c r="B6258" s="11" t="s">
        <v>6271</v>
      </c>
      <c r="C6258" s="7" t="s">
        <v>823</v>
      </c>
      <c r="D6258" s="5" t="s">
        <v>1443</v>
      </c>
      <c r="E6258" s="5">
        <v>3</v>
      </c>
    </row>
    <row r="6259" s="2" customFormat="1" ht="16.5" spans="1:5">
      <c r="A6259" s="5">
        <v>6258</v>
      </c>
      <c r="B6259" s="11" t="s">
        <v>6272</v>
      </c>
      <c r="C6259" s="7" t="s">
        <v>823</v>
      </c>
      <c r="D6259" s="5" t="s">
        <v>1443</v>
      </c>
      <c r="E6259" s="5">
        <v>3</v>
      </c>
    </row>
    <row r="6260" s="2" customFormat="1" ht="16.5" spans="1:5">
      <c r="A6260" s="5">
        <v>6259</v>
      </c>
      <c r="B6260" s="11" t="s">
        <v>6273</v>
      </c>
      <c r="C6260" s="7" t="s">
        <v>823</v>
      </c>
      <c r="D6260" s="5" t="s">
        <v>1443</v>
      </c>
      <c r="E6260" s="5">
        <v>3</v>
      </c>
    </row>
    <row r="6261" s="2" customFormat="1" ht="16.5" spans="1:5">
      <c r="A6261" s="5">
        <v>6260</v>
      </c>
      <c r="B6261" s="11" t="s">
        <v>6274</v>
      </c>
      <c r="C6261" s="7" t="s">
        <v>823</v>
      </c>
      <c r="D6261" s="5" t="s">
        <v>1443</v>
      </c>
      <c r="E6261" s="5">
        <v>3</v>
      </c>
    </row>
    <row r="6262" s="2" customFormat="1" ht="16.5" spans="1:5">
      <c r="A6262" s="5">
        <v>6261</v>
      </c>
      <c r="B6262" s="11" t="s">
        <v>6275</v>
      </c>
      <c r="C6262" s="7" t="s">
        <v>823</v>
      </c>
      <c r="D6262" s="5" t="s">
        <v>1443</v>
      </c>
      <c r="E6262" s="5">
        <v>3</v>
      </c>
    </row>
    <row r="6263" s="2" customFormat="1" ht="16.5" spans="1:5">
      <c r="A6263" s="5">
        <v>6262</v>
      </c>
      <c r="B6263" s="11" t="s">
        <v>6276</v>
      </c>
      <c r="C6263" s="7" t="s">
        <v>823</v>
      </c>
      <c r="D6263" s="5" t="s">
        <v>1443</v>
      </c>
      <c r="E6263" s="5">
        <v>3</v>
      </c>
    </row>
    <row r="6264" s="2" customFormat="1" ht="16.5" spans="1:5">
      <c r="A6264" s="5">
        <v>6263</v>
      </c>
      <c r="B6264" s="11" t="s">
        <v>6277</v>
      </c>
      <c r="C6264" s="7" t="s">
        <v>823</v>
      </c>
      <c r="D6264" s="5" t="s">
        <v>1443</v>
      </c>
      <c r="E6264" s="5">
        <v>3</v>
      </c>
    </row>
    <row r="6265" s="2" customFormat="1" ht="16.5" spans="1:5">
      <c r="A6265" s="5">
        <v>6264</v>
      </c>
      <c r="B6265" s="11" t="s">
        <v>6278</v>
      </c>
      <c r="C6265" s="7" t="s">
        <v>823</v>
      </c>
      <c r="D6265" s="5" t="s">
        <v>1443</v>
      </c>
      <c r="E6265" s="5">
        <v>2</v>
      </c>
    </row>
    <row r="6266" s="2" customFormat="1" ht="16.5" spans="1:5">
      <c r="A6266" s="5">
        <v>6265</v>
      </c>
      <c r="B6266" s="11" t="s">
        <v>6279</v>
      </c>
      <c r="C6266" s="7" t="s">
        <v>823</v>
      </c>
      <c r="D6266" s="5" t="s">
        <v>1443</v>
      </c>
      <c r="E6266" s="5">
        <v>2</v>
      </c>
    </row>
    <row r="6267" s="2" customFormat="1" ht="16.5" spans="1:5">
      <c r="A6267" s="5">
        <v>6266</v>
      </c>
      <c r="B6267" s="11" t="s">
        <v>6280</v>
      </c>
      <c r="C6267" s="7" t="s">
        <v>823</v>
      </c>
      <c r="D6267" s="5" t="s">
        <v>1443</v>
      </c>
      <c r="E6267" s="5">
        <v>3</v>
      </c>
    </row>
    <row r="6268" s="2" customFormat="1" ht="16.5" spans="1:5">
      <c r="A6268" s="5">
        <v>6267</v>
      </c>
      <c r="B6268" s="11" t="s">
        <v>6281</v>
      </c>
      <c r="C6268" s="7" t="s">
        <v>823</v>
      </c>
      <c r="D6268" s="5" t="s">
        <v>1443</v>
      </c>
      <c r="E6268" s="5">
        <v>3</v>
      </c>
    </row>
    <row r="6269" s="2" customFormat="1" ht="16.5" spans="1:5">
      <c r="A6269" s="5">
        <v>6268</v>
      </c>
      <c r="B6269" s="11" t="s">
        <v>6282</v>
      </c>
      <c r="C6269" s="7" t="s">
        <v>823</v>
      </c>
      <c r="D6269" s="5" t="s">
        <v>1443</v>
      </c>
      <c r="E6269" s="5">
        <v>2</v>
      </c>
    </row>
    <row r="6270" s="2" customFormat="1" ht="16.5" spans="1:5">
      <c r="A6270" s="5">
        <v>6269</v>
      </c>
      <c r="B6270" s="11" t="s">
        <v>6283</v>
      </c>
      <c r="C6270" s="7" t="s">
        <v>823</v>
      </c>
      <c r="D6270" s="5" t="s">
        <v>1443</v>
      </c>
      <c r="E6270" s="5">
        <v>3</v>
      </c>
    </row>
    <row r="6271" s="2" customFormat="1" ht="16.5" spans="1:5">
      <c r="A6271" s="5">
        <v>6270</v>
      </c>
      <c r="B6271" s="11" t="s">
        <v>6284</v>
      </c>
      <c r="C6271" s="7" t="s">
        <v>823</v>
      </c>
      <c r="D6271" s="5" t="s">
        <v>1443</v>
      </c>
      <c r="E6271" s="5">
        <v>3</v>
      </c>
    </row>
    <row r="6272" s="2" customFormat="1" ht="16.5" spans="1:5">
      <c r="A6272" s="5">
        <v>6271</v>
      </c>
      <c r="B6272" s="11" t="s">
        <v>6285</v>
      </c>
      <c r="C6272" s="7" t="s">
        <v>823</v>
      </c>
      <c r="D6272" s="5" t="s">
        <v>1443</v>
      </c>
      <c r="E6272" s="5">
        <v>2</v>
      </c>
    </row>
    <row r="6273" s="2" customFormat="1" ht="16.5" spans="1:5">
      <c r="A6273" s="5">
        <v>6272</v>
      </c>
      <c r="B6273" s="11" t="s">
        <v>6286</v>
      </c>
      <c r="C6273" s="7" t="s">
        <v>823</v>
      </c>
      <c r="D6273" s="5" t="s">
        <v>1443</v>
      </c>
      <c r="E6273" s="5">
        <v>2</v>
      </c>
    </row>
    <row r="6274" s="2" customFormat="1" ht="16.5" spans="1:5">
      <c r="A6274" s="5">
        <v>6273</v>
      </c>
      <c r="B6274" s="11" t="s">
        <v>6287</v>
      </c>
      <c r="C6274" s="7" t="s">
        <v>823</v>
      </c>
      <c r="D6274" s="5" t="s">
        <v>1443</v>
      </c>
      <c r="E6274" s="5">
        <v>2</v>
      </c>
    </row>
    <row r="6275" s="2" customFormat="1" ht="16.5" spans="1:5">
      <c r="A6275" s="5">
        <v>6274</v>
      </c>
      <c r="B6275" s="11" t="s">
        <v>6288</v>
      </c>
      <c r="C6275" s="7" t="s">
        <v>823</v>
      </c>
      <c r="D6275" s="5" t="s">
        <v>1443</v>
      </c>
      <c r="E6275" s="5">
        <v>2</v>
      </c>
    </row>
    <row r="6276" s="2" customFormat="1" ht="16.5" spans="1:5">
      <c r="A6276" s="5">
        <v>6275</v>
      </c>
      <c r="B6276" s="11" t="s">
        <v>6289</v>
      </c>
      <c r="C6276" s="7" t="s">
        <v>823</v>
      </c>
      <c r="D6276" s="5" t="s">
        <v>1443</v>
      </c>
      <c r="E6276" s="5">
        <v>3</v>
      </c>
    </row>
    <row r="6277" s="2" customFormat="1" ht="16.5" spans="1:5">
      <c r="A6277" s="5">
        <v>6276</v>
      </c>
      <c r="B6277" s="11" t="s">
        <v>6290</v>
      </c>
      <c r="C6277" s="7" t="s">
        <v>823</v>
      </c>
      <c r="D6277" s="5" t="s">
        <v>1443</v>
      </c>
      <c r="E6277" s="5">
        <v>2</v>
      </c>
    </row>
    <row r="6278" s="2" customFormat="1" ht="16.5" spans="1:5">
      <c r="A6278" s="5">
        <v>6277</v>
      </c>
      <c r="B6278" s="11" t="s">
        <v>6291</v>
      </c>
      <c r="C6278" s="7" t="s">
        <v>823</v>
      </c>
      <c r="D6278" s="5" t="s">
        <v>1443</v>
      </c>
      <c r="E6278" s="5">
        <v>2</v>
      </c>
    </row>
    <row r="6279" s="2" customFormat="1" ht="16.5" spans="1:5">
      <c r="A6279" s="5">
        <v>6278</v>
      </c>
      <c r="B6279" s="11" t="s">
        <v>6292</v>
      </c>
      <c r="C6279" s="7" t="s">
        <v>823</v>
      </c>
      <c r="D6279" s="5" t="s">
        <v>1443</v>
      </c>
      <c r="E6279" s="5">
        <v>3</v>
      </c>
    </row>
    <row r="6280" s="2" customFormat="1" ht="16.5" spans="1:5">
      <c r="A6280" s="5">
        <v>6279</v>
      </c>
      <c r="B6280" s="11" t="s">
        <v>6293</v>
      </c>
      <c r="C6280" s="7" t="s">
        <v>823</v>
      </c>
      <c r="D6280" s="5" t="s">
        <v>1443</v>
      </c>
      <c r="E6280" s="5">
        <v>2</v>
      </c>
    </row>
    <row r="6281" s="2" customFormat="1" ht="16.5" spans="1:5">
      <c r="A6281" s="5">
        <v>6280</v>
      </c>
      <c r="B6281" s="11" t="s">
        <v>6294</v>
      </c>
      <c r="C6281" s="7" t="s">
        <v>823</v>
      </c>
      <c r="D6281" s="5" t="s">
        <v>1443</v>
      </c>
      <c r="E6281" s="5">
        <v>3</v>
      </c>
    </row>
    <row r="6282" s="2" customFormat="1" ht="16.5" spans="1:5">
      <c r="A6282" s="5">
        <v>6281</v>
      </c>
      <c r="B6282" s="11" t="s">
        <v>6295</v>
      </c>
      <c r="C6282" s="7" t="s">
        <v>823</v>
      </c>
      <c r="D6282" s="5" t="s">
        <v>1443</v>
      </c>
      <c r="E6282" s="5">
        <v>3</v>
      </c>
    </row>
    <row r="6283" s="2" customFormat="1" ht="16.5" spans="1:5">
      <c r="A6283" s="5">
        <v>6282</v>
      </c>
      <c r="B6283" s="11" t="s">
        <v>6296</v>
      </c>
      <c r="C6283" s="7" t="s">
        <v>823</v>
      </c>
      <c r="D6283" s="5" t="s">
        <v>1443</v>
      </c>
      <c r="E6283" s="5">
        <v>2</v>
      </c>
    </row>
    <row r="6284" s="2" customFormat="1" ht="16.5" spans="1:5">
      <c r="A6284" s="5">
        <v>6283</v>
      </c>
      <c r="B6284" s="11" t="s">
        <v>6297</v>
      </c>
      <c r="C6284" s="7" t="s">
        <v>823</v>
      </c>
      <c r="D6284" s="5" t="s">
        <v>1443</v>
      </c>
      <c r="E6284" s="5">
        <v>3</v>
      </c>
    </row>
    <row r="6285" s="2" customFormat="1" ht="16.5" spans="1:5">
      <c r="A6285" s="5">
        <v>6284</v>
      </c>
      <c r="B6285" s="11" t="s">
        <v>6298</v>
      </c>
      <c r="C6285" s="7" t="s">
        <v>823</v>
      </c>
      <c r="D6285" s="5" t="s">
        <v>1443</v>
      </c>
      <c r="E6285" s="5">
        <v>2</v>
      </c>
    </row>
    <row r="6286" s="2" customFormat="1" ht="16.5" spans="1:5">
      <c r="A6286" s="5">
        <v>6285</v>
      </c>
      <c r="B6286" s="11" t="s">
        <v>6299</v>
      </c>
      <c r="C6286" s="7" t="s">
        <v>823</v>
      </c>
      <c r="D6286" s="5" t="s">
        <v>1443</v>
      </c>
      <c r="E6286" s="5">
        <v>2</v>
      </c>
    </row>
    <row r="6287" s="2" customFormat="1" ht="16.5" spans="1:5">
      <c r="A6287" s="5">
        <v>6286</v>
      </c>
      <c r="B6287" s="11" t="s">
        <v>6300</v>
      </c>
      <c r="C6287" s="7" t="s">
        <v>823</v>
      </c>
      <c r="D6287" s="5" t="s">
        <v>1443</v>
      </c>
      <c r="E6287" s="5">
        <v>2</v>
      </c>
    </row>
    <row r="6288" s="2" customFormat="1" ht="16.5" spans="1:5">
      <c r="A6288" s="5">
        <v>6287</v>
      </c>
      <c r="B6288" s="11" t="s">
        <v>6301</v>
      </c>
      <c r="C6288" s="7" t="s">
        <v>823</v>
      </c>
      <c r="D6288" s="5" t="s">
        <v>1443</v>
      </c>
      <c r="E6288" s="5">
        <v>2</v>
      </c>
    </row>
    <row r="6289" s="2" customFormat="1" ht="16.5" spans="1:5">
      <c r="A6289" s="5">
        <v>6288</v>
      </c>
      <c r="B6289" s="11" t="s">
        <v>6302</v>
      </c>
      <c r="C6289" s="7" t="s">
        <v>823</v>
      </c>
      <c r="D6289" s="5" t="s">
        <v>1443</v>
      </c>
      <c r="E6289" s="5">
        <v>2</v>
      </c>
    </row>
    <row r="6290" s="2" customFormat="1" ht="16.5" spans="1:5">
      <c r="A6290" s="5">
        <v>6289</v>
      </c>
      <c r="B6290" s="11" t="s">
        <v>6303</v>
      </c>
      <c r="C6290" s="7" t="s">
        <v>823</v>
      </c>
      <c r="D6290" s="5" t="s">
        <v>1443</v>
      </c>
      <c r="E6290" s="5">
        <v>2</v>
      </c>
    </row>
    <row r="6291" s="2" customFormat="1" ht="16.5" spans="1:5">
      <c r="A6291" s="5">
        <v>6290</v>
      </c>
      <c r="B6291" s="11" t="s">
        <v>6304</v>
      </c>
      <c r="C6291" s="7" t="s">
        <v>823</v>
      </c>
      <c r="D6291" s="5" t="s">
        <v>1443</v>
      </c>
      <c r="E6291" s="5">
        <v>2</v>
      </c>
    </row>
    <row r="6292" s="2" customFormat="1" ht="16.5" spans="1:5">
      <c r="A6292" s="5">
        <v>6291</v>
      </c>
      <c r="B6292" s="11" t="s">
        <v>6305</v>
      </c>
      <c r="C6292" s="7" t="s">
        <v>823</v>
      </c>
      <c r="D6292" s="5" t="s">
        <v>1443</v>
      </c>
      <c r="E6292" s="5">
        <v>2</v>
      </c>
    </row>
    <row r="6293" s="2" customFormat="1" ht="16.5" spans="1:5">
      <c r="A6293" s="5">
        <v>6292</v>
      </c>
      <c r="B6293" s="11" t="s">
        <v>6306</v>
      </c>
      <c r="C6293" s="7" t="s">
        <v>823</v>
      </c>
      <c r="D6293" s="5" t="s">
        <v>1443</v>
      </c>
      <c r="E6293" s="5">
        <v>2</v>
      </c>
    </row>
    <row r="6294" s="2" customFormat="1" ht="16.5" spans="1:5">
      <c r="A6294" s="5">
        <v>6293</v>
      </c>
      <c r="B6294" s="11" t="s">
        <v>6307</v>
      </c>
      <c r="C6294" s="7" t="s">
        <v>823</v>
      </c>
      <c r="D6294" s="5" t="s">
        <v>1443</v>
      </c>
      <c r="E6294" s="5">
        <v>2</v>
      </c>
    </row>
    <row r="6295" s="2" customFormat="1" ht="16.5" spans="1:5">
      <c r="A6295" s="5">
        <v>6294</v>
      </c>
      <c r="B6295" s="11" t="s">
        <v>6308</v>
      </c>
      <c r="C6295" s="7" t="s">
        <v>823</v>
      </c>
      <c r="D6295" s="5" t="s">
        <v>1443</v>
      </c>
      <c r="E6295" s="5">
        <v>3</v>
      </c>
    </row>
    <row r="6296" s="2" customFormat="1" ht="16.5" spans="1:5">
      <c r="A6296" s="5">
        <v>6295</v>
      </c>
      <c r="B6296" s="11" t="s">
        <v>6309</v>
      </c>
      <c r="C6296" s="7" t="s">
        <v>823</v>
      </c>
      <c r="D6296" s="5" t="s">
        <v>1443</v>
      </c>
      <c r="E6296" s="5">
        <v>2</v>
      </c>
    </row>
    <row r="6297" s="2" customFormat="1" ht="16.5" spans="1:5">
      <c r="A6297" s="5">
        <v>6296</v>
      </c>
      <c r="B6297" s="11" t="s">
        <v>6310</v>
      </c>
      <c r="C6297" s="7" t="s">
        <v>823</v>
      </c>
      <c r="D6297" s="5" t="s">
        <v>1443</v>
      </c>
      <c r="E6297" s="5">
        <v>2</v>
      </c>
    </row>
    <row r="6298" s="2" customFormat="1" ht="16.5" spans="1:5">
      <c r="A6298" s="5">
        <v>6297</v>
      </c>
      <c r="B6298" s="11" t="s">
        <v>6311</v>
      </c>
      <c r="C6298" s="7" t="s">
        <v>823</v>
      </c>
      <c r="D6298" s="5" t="s">
        <v>1443</v>
      </c>
      <c r="E6298" s="5">
        <v>2</v>
      </c>
    </row>
    <row r="6299" s="2" customFormat="1" ht="16.5" spans="1:5">
      <c r="A6299" s="5">
        <v>6298</v>
      </c>
      <c r="B6299" s="11" t="s">
        <v>6312</v>
      </c>
      <c r="C6299" s="7" t="s">
        <v>823</v>
      </c>
      <c r="D6299" s="5" t="s">
        <v>1443</v>
      </c>
      <c r="E6299" s="5">
        <v>2</v>
      </c>
    </row>
    <row r="6300" s="2" customFormat="1" ht="16.5" spans="1:5">
      <c r="A6300" s="5">
        <v>6299</v>
      </c>
      <c r="B6300" s="11" t="s">
        <v>6313</v>
      </c>
      <c r="C6300" s="7" t="s">
        <v>823</v>
      </c>
      <c r="D6300" s="5" t="s">
        <v>1443</v>
      </c>
      <c r="E6300" s="5">
        <v>2</v>
      </c>
    </row>
    <row r="6301" s="2" customFormat="1" ht="16.5" spans="1:5">
      <c r="A6301" s="5">
        <v>6300</v>
      </c>
      <c r="B6301" s="11" t="s">
        <v>6314</v>
      </c>
      <c r="C6301" s="7" t="s">
        <v>823</v>
      </c>
      <c r="D6301" s="5" t="s">
        <v>1443</v>
      </c>
      <c r="E6301" s="5">
        <v>2</v>
      </c>
    </row>
    <row r="6302" s="2" customFormat="1" ht="16.5" spans="1:5">
      <c r="A6302" s="5">
        <v>6301</v>
      </c>
      <c r="B6302" s="11" t="s">
        <v>6315</v>
      </c>
      <c r="C6302" s="7" t="s">
        <v>823</v>
      </c>
      <c r="D6302" s="5" t="s">
        <v>1443</v>
      </c>
      <c r="E6302" s="5">
        <v>2</v>
      </c>
    </row>
    <row r="6303" s="2" customFormat="1" ht="16.5" spans="1:5">
      <c r="A6303" s="5">
        <v>6302</v>
      </c>
      <c r="B6303" s="11" t="s">
        <v>6316</v>
      </c>
      <c r="C6303" s="7" t="s">
        <v>823</v>
      </c>
      <c r="D6303" s="5" t="s">
        <v>1443</v>
      </c>
      <c r="E6303" s="5">
        <v>2</v>
      </c>
    </row>
    <row r="6304" s="2" customFormat="1" ht="16.5" spans="1:5">
      <c r="A6304" s="5">
        <v>6303</v>
      </c>
      <c r="B6304" s="11" t="s">
        <v>6317</v>
      </c>
      <c r="C6304" s="7" t="s">
        <v>823</v>
      </c>
      <c r="D6304" s="5" t="s">
        <v>1443</v>
      </c>
      <c r="E6304" s="5">
        <v>2</v>
      </c>
    </row>
    <row r="6305" s="2" customFormat="1" ht="16.5" spans="1:5">
      <c r="A6305" s="5">
        <v>6304</v>
      </c>
      <c r="B6305" s="11" t="s">
        <v>6318</v>
      </c>
      <c r="C6305" s="7" t="s">
        <v>823</v>
      </c>
      <c r="D6305" s="5" t="s">
        <v>1443</v>
      </c>
      <c r="E6305" s="5">
        <v>2</v>
      </c>
    </row>
    <row r="6306" s="2" customFormat="1" ht="16.5" spans="1:5">
      <c r="A6306" s="5">
        <v>6305</v>
      </c>
      <c r="B6306" s="11" t="s">
        <v>6319</v>
      </c>
      <c r="C6306" s="7" t="s">
        <v>823</v>
      </c>
      <c r="D6306" s="5" t="s">
        <v>1443</v>
      </c>
      <c r="E6306" s="5">
        <v>3</v>
      </c>
    </row>
    <row r="6307" s="2" customFormat="1" ht="16.5" spans="1:5">
      <c r="A6307" s="5">
        <v>6306</v>
      </c>
      <c r="B6307" s="11" t="s">
        <v>6320</v>
      </c>
      <c r="C6307" s="7" t="s">
        <v>823</v>
      </c>
      <c r="D6307" s="5" t="s">
        <v>1443</v>
      </c>
      <c r="E6307" s="5">
        <v>3</v>
      </c>
    </row>
    <row r="6308" s="2" customFormat="1" ht="16.5" spans="1:5">
      <c r="A6308" s="5">
        <v>6307</v>
      </c>
      <c r="B6308" s="11" t="s">
        <v>6321</v>
      </c>
      <c r="C6308" s="7" t="s">
        <v>823</v>
      </c>
      <c r="D6308" s="5" t="s">
        <v>1443</v>
      </c>
      <c r="E6308" s="5">
        <v>3</v>
      </c>
    </row>
    <row r="6309" s="2" customFormat="1" ht="16.5" spans="1:5">
      <c r="A6309" s="5">
        <v>6308</v>
      </c>
      <c r="B6309" s="11" t="s">
        <v>6322</v>
      </c>
      <c r="C6309" s="7" t="s">
        <v>823</v>
      </c>
      <c r="D6309" s="5" t="s">
        <v>1443</v>
      </c>
      <c r="E6309" s="5">
        <v>3</v>
      </c>
    </row>
    <row r="6310" s="2" customFormat="1" ht="16.5" spans="1:5">
      <c r="A6310" s="5">
        <v>6309</v>
      </c>
      <c r="B6310" s="11" t="s">
        <v>6323</v>
      </c>
      <c r="C6310" s="7" t="s">
        <v>823</v>
      </c>
      <c r="D6310" s="5" t="s">
        <v>1443</v>
      </c>
      <c r="E6310" s="5">
        <v>3</v>
      </c>
    </row>
    <row r="6311" s="2" customFormat="1" ht="16.5" spans="1:5">
      <c r="A6311" s="5">
        <v>6310</v>
      </c>
      <c r="B6311" s="11" t="s">
        <v>6324</v>
      </c>
      <c r="C6311" s="7" t="s">
        <v>823</v>
      </c>
      <c r="D6311" s="5" t="s">
        <v>1443</v>
      </c>
      <c r="E6311" s="5">
        <v>3</v>
      </c>
    </row>
    <row r="6312" s="2" customFormat="1" ht="16.5" spans="1:5">
      <c r="A6312" s="5">
        <v>6311</v>
      </c>
      <c r="B6312" s="11" t="s">
        <v>6325</v>
      </c>
      <c r="C6312" s="7" t="s">
        <v>823</v>
      </c>
      <c r="D6312" s="5" t="s">
        <v>1443</v>
      </c>
      <c r="E6312" s="5">
        <v>3</v>
      </c>
    </row>
    <row r="6313" s="2" customFormat="1" ht="16.5" spans="1:5">
      <c r="A6313" s="5">
        <v>6312</v>
      </c>
      <c r="B6313" s="11" t="s">
        <v>6326</v>
      </c>
      <c r="C6313" s="7" t="s">
        <v>823</v>
      </c>
      <c r="D6313" s="5" t="s">
        <v>1443</v>
      </c>
      <c r="E6313" s="5">
        <v>3</v>
      </c>
    </row>
    <row r="6314" s="2" customFormat="1" ht="16.5" spans="1:5">
      <c r="A6314" s="5">
        <v>6313</v>
      </c>
      <c r="B6314" s="11" t="s">
        <v>6327</v>
      </c>
      <c r="C6314" s="7" t="s">
        <v>823</v>
      </c>
      <c r="D6314" s="5" t="s">
        <v>1443</v>
      </c>
      <c r="E6314" s="5">
        <v>3</v>
      </c>
    </row>
    <row r="6315" s="2" customFormat="1" ht="16.5" spans="1:5">
      <c r="A6315" s="5">
        <v>6314</v>
      </c>
      <c r="B6315" s="11" t="s">
        <v>6328</v>
      </c>
      <c r="C6315" s="7" t="s">
        <v>823</v>
      </c>
      <c r="D6315" s="5" t="s">
        <v>1443</v>
      </c>
      <c r="E6315" s="5">
        <v>3</v>
      </c>
    </row>
    <row r="6316" s="2" customFormat="1" ht="16.5" spans="1:5">
      <c r="A6316" s="5">
        <v>6315</v>
      </c>
      <c r="B6316" s="11" t="s">
        <v>6329</v>
      </c>
      <c r="C6316" s="7" t="s">
        <v>823</v>
      </c>
      <c r="D6316" s="5" t="s">
        <v>1443</v>
      </c>
      <c r="E6316" s="5">
        <v>3</v>
      </c>
    </row>
    <row r="6317" s="2" customFormat="1" ht="16.5" spans="1:5">
      <c r="A6317" s="5">
        <v>6316</v>
      </c>
      <c r="B6317" s="11" t="s">
        <v>6330</v>
      </c>
      <c r="C6317" s="7" t="s">
        <v>823</v>
      </c>
      <c r="D6317" s="5" t="s">
        <v>1443</v>
      </c>
      <c r="E6317" s="5">
        <v>3</v>
      </c>
    </row>
    <row r="6318" s="2" customFormat="1" ht="16.5" spans="1:5">
      <c r="A6318" s="5">
        <v>6317</v>
      </c>
      <c r="B6318" s="11" t="s">
        <v>6331</v>
      </c>
      <c r="C6318" s="7" t="s">
        <v>823</v>
      </c>
      <c r="D6318" s="5" t="s">
        <v>1443</v>
      </c>
      <c r="E6318" s="5">
        <v>3</v>
      </c>
    </row>
    <row r="6319" s="2" customFormat="1" ht="16.5" spans="1:5">
      <c r="A6319" s="5">
        <v>6318</v>
      </c>
      <c r="B6319" s="11" t="s">
        <v>6332</v>
      </c>
      <c r="C6319" s="7" t="s">
        <v>823</v>
      </c>
      <c r="D6319" s="5" t="s">
        <v>1443</v>
      </c>
      <c r="E6319" s="5">
        <v>3</v>
      </c>
    </row>
    <row r="6320" s="2" customFormat="1" ht="16.5" spans="1:5">
      <c r="A6320" s="5">
        <v>6319</v>
      </c>
      <c r="B6320" s="11" t="s">
        <v>6333</v>
      </c>
      <c r="C6320" s="7" t="s">
        <v>823</v>
      </c>
      <c r="D6320" s="5" t="s">
        <v>1443</v>
      </c>
      <c r="E6320" s="5">
        <v>3</v>
      </c>
    </row>
    <row r="6321" s="2" customFormat="1" ht="16.5" spans="1:5">
      <c r="A6321" s="5">
        <v>6320</v>
      </c>
      <c r="B6321" s="11" t="s">
        <v>6334</v>
      </c>
      <c r="C6321" s="7" t="s">
        <v>823</v>
      </c>
      <c r="D6321" s="5" t="s">
        <v>1443</v>
      </c>
      <c r="E6321" s="5">
        <v>3</v>
      </c>
    </row>
    <row r="6322" s="2" customFormat="1" ht="16.5" spans="1:5">
      <c r="A6322" s="5">
        <v>6321</v>
      </c>
      <c r="B6322" s="11" t="s">
        <v>6335</v>
      </c>
      <c r="C6322" s="7" t="s">
        <v>823</v>
      </c>
      <c r="D6322" s="5" t="s">
        <v>1443</v>
      </c>
      <c r="E6322" s="5">
        <v>3</v>
      </c>
    </row>
    <row r="6323" s="2" customFormat="1" ht="16.5" spans="1:5">
      <c r="A6323" s="5">
        <v>6322</v>
      </c>
      <c r="B6323" s="11" t="s">
        <v>6336</v>
      </c>
      <c r="C6323" s="7" t="s">
        <v>823</v>
      </c>
      <c r="D6323" s="5" t="s">
        <v>1443</v>
      </c>
      <c r="E6323" s="5">
        <v>3</v>
      </c>
    </row>
    <row r="6324" s="2" customFormat="1" ht="16.5" spans="1:5">
      <c r="A6324" s="5">
        <v>6323</v>
      </c>
      <c r="B6324" s="11" t="s">
        <v>6337</v>
      </c>
      <c r="C6324" s="7" t="s">
        <v>823</v>
      </c>
      <c r="D6324" s="5" t="s">
        <v>1443</v>
      </c>
      <c r="E6324" s="5">
        <v>3</v>
      </c>
    </row>
    <row r="6325" s="2" customFormat="1" ht="16.5" spans="1:5">
      <c r="A6325" s="5">
        <v>6324</v>
      </c>
      <c r="B6325" s="11" t="s">
        <v>6338</v>
      </c>
      <c r="C6325" s="7" t="s">
        <v>823</v>
      </c>
      <c r="D6325" s="5" t="s">
        <v>1443</v>
      </c>
      <c r="E6325" s="5">
        <v>2</v>
      </c>
    </row>
    <row r="6326" s="2" customFormat="1" ht="16.5" spans="1:5">
      <c r="A6326" s="5">
        <v>6325</v>
      </c>
      <c r="B6326" s="11" t="s">
        <v>6339</v>
      </c>
      <c r="C6326" s="7" t="s">
        <v>823</v>
      </c>
      <c r="D6326" s="5" t="s">
        <v>1443</v>
      </c>
      <c r="E6326" s="5">
        <v>2</v>
      </c>
    </row>
    <row r="6327" s="2" customFormat="1" ht="16.5" spans="1:5">
      <c r="A6327" s="5">
        <v>6326</v>
      </c>
      <c r="B6327" s="11" t="s">
        <v>6340</v>
      </c>
      <c r="C6327" s="7" t="s">
        <v>823</v>
      </c>
      <c r="D6327" s="5" t="s">
        <v>1443</v>
      </c>
      <c r="E6327" s="5">
        <v>2</v>
      </c>
    </row>
    <row r="6328" s="2" customFormat="1" ht="16.5" spans="1:5">
      <c r="A6328" s="5">
        <v>6327</v>
      </c>
      <c r="B6328" s="11" t="s">
        <v>6341</v>
      </c>
      <c r="C6328" s="7" t="s">
        <v>823</v>
      </c>
      <c r="D6328" s="5" t="s">
        <v>1443</v>
      </c>
      <c r="E6328" s="5">
        <v>2</v>
      </c>
    </row>
    <row r="6329" s="2" customFormat="1" ht="16.5" spans="1:5">
      <c r="A6329" s="5">
        <v>6328</v>
      </c>
      <c r="B6329" s="11" t="s">
        <v>6342</v>
      </c>
      <c r="C6329" s="7" t="s">
        <v>823</v>
      </c>
      <c r="D6329" s="5" t="s">
        <v>1443</v>
      </c>
      <c r="E6329" s="5">
        <v>2</v>
      </c>
    </row>
    <row r="6330" s="2" customFormat="1" ht="16.5" spans="1:5">
      <c r="A6330" s="5">
        <v>6329</v>
      </c>
      <c r="B6330" s="11" t="s">
        <v>6343</v>
      </c>
      <c r="C6330" s="7" t="s">
        <v>823</v>
      </c>
      <c r="D6330" s="5" t="s">
        <v>1443</v>
      </c>
      <c r="E6330" s="5">
        <v>2</v>
      </c>
    </row>
    <row r="6331" s="2" customFormat="1" ht="16.5" spans="1:5">
      <c r="A6331" s="5">
        <v>6330</v>
      </c>
      <c r="B6331" s="11" t="s">
        <v>6344</v>
      </c>
      <c r="C6331" s="7" t="s">
        <v>823</v>
      </c>
      <c r="D6331" s="5" t="s">
        <v>1443</v>
      </c>
      <c r="E6331" s="5">
        <v>2</v>
      </c>
    </row>
    <row r="6332" s="2" customFormat="1" ht="16.5" spans="1:5">
      <c r="A6332" s="5">
        <v>6331</v>
      </c>
      <c r="B6332" s="11" t="s">
        <v>6345</v>
      </c>
      <c r="C6332" s="7" t="s">
        <v>823</v>
      </c>
      <c r="D6332" s="5" t="s">
        <v>1443</v>
      </c>
      <c r="E6332" s="5">
        <v>2</v>
      </c>
    </row>
    <row r="6333" s="2" customFormat="1" ht="16.5" spans="1:5">
      <c r="A6333" s="5">
        <v>6332</v>
      </c>
      <c r="B6333" s="11" t="s">
        <v>6346</v>
      </c>
      <c r="C6333" s="7" t="s">
        <v>823</v>
      </c>
      <c r="D6333" s="5" t="s">
        <v>1443</v>
      </c>
      <c r="E6333" s="5">
        <v>2</v>
      </c>
    </row>
    <row r="6334" s="2" customFormat="1" ht="16.5" spans="1:5">
      <c r="A6334" s="5">
        <v>6333</v>
      </c>
      <c r="B6334" s="11" t="s">
        <v>6347</v>
      </c>
      <c r="C6334" s="7" t="s">
        <v>823</v>
      </c>
      <c r="D6334" s="5" t="s">
        <v>1443</v>
      </c>
      <c r="E6334" s="5">
        <v>2</v>
      </c>
    </row>
    <row r="6335" s="2" customFormat="1" ht="16.5" spans="1:5">
      <c r="A6335" s="5">
        <v>6334</v>
      </c>
      <c r="B6335" s="11" t="s">
        <v>6348</v>
      </c>
      <c r="C6335" s="7" t="s">
        <v>823</v>
      </c>
      <c r="D6335" s="5" t="s">
        <v>1443</v>
      </c>
      <c r="E6335" s="5">
        <v>2</v>
      </c>
    </row>
    <row r="6336" s="2" customFormat="1" ht="16.5" spans="1:5">
      <c r="A6336" s="5">
        <v>6335</v>
      </c>
      <c r="B6336" s="11" t="s">
        <v>6349</v>
      </c>
      <c r="C6336" s="7" t="s">
        <v>823</v>
      </c>
      <c r="D6336" s="5" t="s">
        <v>1443</v>
      </c>
      <c r="E6336" s="5">
        <v>2</v>
      </c>
    </row>
    <row r="6337" s="2" customFormat="1" ht="16.5" spans="1:5">
      <c r="A6337" s="5">
        <v>6336</v>
      </c>
      <c r="B6337" s="11" t="s">
        <v>6350</v>
      </c>
      <c r="C6337" s="7" t="s">
        <v>823</v>
      </c>
      <c r="D6337" s="5" t="s">
        <v>1443</v>
      </c>
      <c r="E6337" s="5">
        <v>3</v>
      </c>
    </row>
    <row r="6338" s="2" customFormat="1" ht="16.5" spans="1:5">
      <c r="A6338" s="5">
        <v>6337</v>
      </c>
      <c r="B6338" s="11" t="s">
        <v>6351</v>
      </c>
      <c r="C6338" s="7" t="s">
        <v>823</v>
      </c>
      <c r="D6338" s="5" t="s">
        <v>1443</v>
      </c>
      <c r="E6338" s="5">
        <v>2</v>
      </c>
    </row>
    <row r="6339" s="2" customFormat="1" ht="16.5" spans="1:5">
      <c r="A6339" s="5">
        <v>6338</v>
      </c>
      <c r="B6339" s="11" t="s">
        <v>6352</v>
      </c>
      <c r="C6339" s="7" t="s">
        <v>823</v>
      </c>
      <c r="D6339" s="5" t="s">
        <v>1443</v>
      </c>
      <c r="E6339" s="5">
        <v>2</v>
      </c>
    </row>
    <row r="6340" s="2" customFormat="1" ht="16.5" spans="1:5">
      <c r="A6340" s="5">
        <v>6339</v>
      </c>
      <c r="B6340" s="11" t="s">
        <v>6353</v>
      </c>
      <c r="C6340" s="7" t="s">
        <v>823</v>
      </c>
      <c r="D6340" s="5" t="s">
        <v>1443</v>
      </c>
      <c r="E6340" s="5">
        <v>2</v>
      </c>
    </row>
    <row r="6341" s="2" customFormat="1" ht="16.5" spans="1:5">
      <c r="A6341" s="5">
        <v>6340</v>
      </c>
      <c r="B6341" s="11" t="s">
        <v>6354</v>
      </c>
      <c r="C6341" s="7" t="s">
        <v>823</v>
      </c>
      <c r="D6341" s="5" t="s">
        <v>1443</v>
      </c>
      <c r="E6341" s="5">
        <v>2</v>
      </c>
    </row>
    <row r="6342" s="2" customFormat="1" ht="16.5" spans="1:5">
      <c r="A6342" s="5">
        <v>6341</v>
      </c>
      <c r="B6342" s="8" t="s">
        <v>6355</v>
      </c>
      <c r="C6342" s="7" t="s">
        <v>823</v>
      </c>
      <c r="D6342" s="5" t="s">
        <v>1443</v>
      </c>
      <c r="E6342" s="5">
        <v>2</v>
      </c>
    </row>
    <row r="6343" s="2" customFormat="1" ht="16.5" spans="1:5">
      <c r="A6343" s="5">
        <v>6342</v>
      </c>
      <c r="B6343" s="8" t="s">
        <v>6356</v>
      </c>
      <c r="C6343" s="7" t="s">
        <v>823</v>
      </c>
      <c r="D6343" s="5" t="s">
        <v>1443</v>
      </c>
      <c r="E6343" s="5">
        <v>2</v>
      </c>
    </row>
    <row r="6344" s="2" customFormat="1" ht="16.5" spans="1:5">
      <c r="A6344" s="5">
        <v>6343</v>
      </c>
      <c r="B6344" s="8" t="s">
        <v>6357</v>
      </c>
      <c r="C6344" s="7" t="s">
        <v>823</v>
      </c>
      <c r="D6344" s="5" t="s">
        <v>1443</v>
      </c>
      <c r="E6344" s="5">
        <v>2</v>
      </c>
    </row>
    <row r="6345" s="2" customFormat="1" ht="16.5" spans="1:5">
      <c r="A6345" s="5">
        <v>6344</v>
      </c>
      <c r="B6345" s="8" t="s">
        <v>6358</v>
      </c>
      <c r="C6345" s="7" t="s">
        <v>823</v>
      </c>
      <c r="D6345" s="5" t="s">
        <v>1443</v>
      </c>
      <c r="E6345" s="5">
        <v>2</v>
      </c>
    </row>
    <row r="6346" s="2" customFormat="1" ht="16.5" spans="1:5">
      <c r="A6346" s="5">
        <v>6345</v>
      </c>
      <c r="B6346" s="8" t="s">
        <v>6359</v>
      </c>
      <c r="C6346" s="7" t="s">
        <v>823</v>
      </c>
      <c r="D6346" s="5" t="s">
        <v>1443</v>
      </c>
      <c r="E6346" s="5">
        <v>2</v>
      </c>
    </row>
    <row r="6347" s="2" customFormat="1" ht="16.5" spans="1:5">
      <c r="A6347" s="5">
        <v>6346</v>
      </c>
      <c r="B6347" s="8" t="s">
        <v>6360</v>
      </c>
      <c r="C6347" s="7" t="s">
        <v>823</v>
      </c>
      <c r="D6347" s="5" t="s">
        <v>1443</v>
      </c>
      <c r="E6347" s="5">
        <v>2</v>
      </c>
    </row>
    <row r="6348" s="2" customFormat="1" ht="16.5" spans="1:5">
      <c r="A6348" s="5">
        <v>6347</v>
      </c>
      <c r="B6348" s="8" t="s">
        <v>6361</v>
      </c>
      <c r="C6348" s="7" t="s">
        <v>823</v>
      </c>
      <c r="D6348" s="5" t="s">
        <v>1443</v>
      </c>
      <c r="E6348" s="5">
        <v>2</v>
      </c>
    </row>
    <row r="6349" s="2" customFormat="1" ht="16.5" spans="1:5">
      <c r="A6349" s="5">
        <v>6348</v>
      </c>
      <c r="B6349" s="8" t="s">
        <v>6362</v>
      </c>
      <c r="C6349" s="7" t="s">
        <v>823</v>
      </c>
      <c r="D6349" s="5" t="s">
        <v>1443</v>
      </c>
      <c r="E6349" s="5">
        <v>2</v>
      </c>
    </row>
    <row r="6350" s="2" customFormat="1" ht="16.5" spans="1:5">
      <c r="A6350" s="5">
        <v>6349</v>
      </c>
      <c r="B6350" s="8" t="s">
        <v>6363</v>
      </c>
      <c r="C6350" s="7" t="s">
        <v>823</v>
      </c>
      <c r="D6350" s="5" t="s">
        <v>1443</v>
      </c>
      <c r="E6350" s="5">
        <v>2</v>
      </c>
    </row>
    <row r="6351" s="2" customFormat="1" ht="16.5" spans="1:5">
      <c r="A6351" s="5">
        <v>6350</v>
      </c>
      <c r="B6351" s="8" t="s">
        <v>6364</v>
      </c>
      <c r="C6351" s="7" t="s">
        <v>823</v>
      </c>
      <c r="D6351" s="5" t="s">
        <v>1443</v>
      </c>
      <c r="E6351" s="5">
        <v>2</v>
      </c>
    </row>
    <row r="6352" s="2" customFormat="1" ht="16.5" spans="1:5">
      <c r="A6352" s="5">
        <v>6351</v>
      </c>
      <c r="B6352" s="8" t="s">
        <v>6365</v>
      </c>
      <c r="C6352" s="7" t="s">
        <v>823</v>
      </c>
      <c r="D6352" s="5" t="s">
        <v>1443</v>
      </c>
      <c r="E6352" s="5">
        <v>2</v>
      </c>
    </row>
    <row r="6353" s="2" customFormat="1" ht="16.5" spans="1:5">
      <c r="A6353" s="5">
        <v>6352</v>
      </c>
      <c r="B6353" s="8" t="s">
        <v>6366</v>
      </c>
      <c r="C6353" s="7" t="s">
        <v>823</v>
      </c>
      <c r="D6353" s="5" t="s">
        <v>1443</v>
      </c>
      <c r="E6353" s="5">
        <v>2</v>
      </c>
    </row>
    <row r="6354" s="2" customFormat="1" ht="16.5" spans="1:5">
      <c r="A6354" s="5">
        <v>6353</v>
      </c>
      <c r="B6354" s="8" t="s">
        <v>6367</v>
      </c>
      <c r="C6354" s="7" t="s">
        <v>823</v>
      </c>
      <c r="D6354" s="5" t="s">
        <v>1443</v>
      </c>
      <c r="E6354" s="5">
        <v>2</v>
      </c>
    </row>
    <row r="6355" s="2" customFormat="1" ht="16.5" spans="1:5">
      <c r="A6355" s="5">
        <v>6354</v>
      </c>
      <c r="B6355" s="8" t="s">
        <v>6368</v>
      </c>
      <c r="C6355" s="7" t="s">
        <v>823</v>
      </c>
      <c r="D6355" s="5" t="s">
        <v>1443</v>
      </c>
      <c r="E6355" s="5">
        <v>2</v>
      </c>
    </row>
    <row r="6356" s="2" customFormat="1" ht="16.5" spans="1:5">
      <c r="A6356" s="5">
        <v>6355</v>
      </c>
      <c r="B6356" s="8" t="s">
        <v>6369</v>
      </c>
      <c r="C6356" s="7" t="s">
        <v>823</v>
      </c>
      <c r="D6356" s="5" t="s">
        <v>1443</v>
      </c>
      <c r="E6356" s="5">
        <v>2</v>
      </c>
    </row>
    <row r="6357" s="2" customFormat="1" ht="16.5" spans="1:5">
      <c r="A6357" s="5">
        <v>6356</v>
      </c>
      <c r="B6357" s="8" t="s">
        <v>6370</v>
      </c>
      <c r="C6357" s="7" t="s">
        <v>823</v>
      </c>
      <c r="D6357" s="5" t="s">
        <v>1443</v>
      </c>
      <c r="E6357" s="5">
        <v>2</v>
      </c>
    </row>
    <row r="6358" s="2" customFormat="1" ht="16.5" spans="1:5">
      <c r="A6358" s="5">
        <v>6357</v>
      </c>
      <c r="B6358" s="8" t="s">
        <v>6371</v>
      </c>
      <c r="C6358" s="7" t="s">
        <v>823</v>
      </c>
      <c r="D6358" s="5" t="s">
        <v>1443</v>
      </c>
      <c r="E6358" s="5">
        <v>3</v>
      </c>
    </row>
    <row r="6359" s="2" customFormat="1" ht="16.5" spans="1:5">
      <c r="A6359" s="5">
        <v>6358</v>
      </c>
      <c r="B6359" s="8" t="s">
        <v>6372</v>
      </c>
      <c r="C6359" s="7" t="s">
        <v>823</v>
      </c>
      <c r="D6359" s="5" t="s">
        <v>1443</v>
      </c>
      <c r="E6359" s="5">
        <v>2</v>
      </c>
    </row>
    <row r="6360" s="2" customFormat="1" ht="16.5" spans="1:5">
      <c r="A6360" s="5">
        <v>6359</v>
      </c>
      <c r="B6360" s="8" t="s">
        <v>6373</v>
      </c>
      <c r="C6360" s="7" t="s">
        <v>823</v>
      </c>
      <c r="D6360" s="5" t="s">
        <v>1443</v>
      </c>
      <c r="E6360" s="5">
        <v>2</v>
      </c>
    </row>
    <row r="6361" s="2" customFormat="1" ht="16.5" spans="1:5">
      <c r="A6361" s="5">
        <v>6360</v>
      </c>
      <c r="B6361" s="8" t="s">
        <v>6374</v>
      </c>
      <c r="C6361" s="7" t="s">
        <v>823</v>
      </c>
      <c r="D6361" s="5" t="s">
        <v>1443</v>
      </c>
      <c r="E6361" s="5">
        <v>2</v>
      </c>
    </row>
    <row r="6362" s="2" customFormat="1" ht="16.5" spans="1:5">
      <c r="A6362" s="5">
        <v>6361</v>
      </c>
      <c r="B6362" s="8" t="s">
        <v>6375</v>
      </c>
      <c r="C6362" s="7" t="s">
        <v>823</v>
      </c>
      <c r="D6362" s="5" t="s">
        <v>1443</v>
      </c>
      <c r="E6362" s="5">
        <v>2</v>
      </c>
    </row>
    <row r="6363" s="2" customFormat="1" ht="16.5" spans="1:5">
      <c r="A6363" s="5">
        <v>6362</v>
      </c>
      <c r="B6363" s="8" t="s">
        <v>6376</v>
      </c>
      <c r="C6363" s="7" t="s">
        <v>823</v>
      </c>
      <c r="D6363" s="5" t="s">
        <v>1443</v>
      </c>
      <c r="E6363" s="5">
        <v>2</v>
      </c>
    </row>
    <row r="6364" s="2" customFormat="1" ht="16.5" spans="1:5">
      <c r="A6364" s="5">
        <v>6363</v>
      </c>
      <c r="B6364" s="8" t="s">
        <v>6377</v>
      </c>
      <c r="C6364" s="7" t="s">
        <v>823</v>
      </c>
      <c r="D6364" s="5" t="s">
        <v>1443</v>
      </c>
      <c r="E6364" s="5">
        <v>2</v>
      </c>
    </row>
    <row r="6365" s="2" customFormat="1" ht="16.5" spans="1:5">
      <c r="A6365" s="5">
        <v>6364</v>
      </c>
      <c r="B6365" s="8" t="s">
        <v>6378</v>
      </c>
      <c r="C6365" s="7" t="s">
        <v>823</v>
      </c>
      <c r="D6365" s="5" t="s">
        <v>1443</v>
      </c>
      <c r="E6365" s="5">
        <v>2</v>
      </c>
    </row>
    <row r="6366" s="2" customFormat="1" ht="16.5" spans="1:5">
      <c r="A6366" s="5">
        <v>6365</v>
      </c>
      <c r="B6366" s="8" t="s">
        <v>6379</v>
      </c>
      <c r="C6366" s="7" t="s">
        <v>823</v>
      </c>
      <c r="D6366" s="5" t="s">
        <v>1443</v>
      </c>
      <c r="E6366" s="5">
        <v>2</v>
      </c>
    </row>
    <row r="6367" s="2" customFormat="1" ht="16.5" spans="1:5">
      <c r="A6367" s="5">
        <v>6366</v>
      </c>
      <c r="B6367" s="8" t="s">
        <v>6380</v>
      </c>
      <c r="C6367" s="7" t="s">
        <v>823</v>
      </c>
      <c r="D6367" s="5" t="s">
        <v>1443</v>
      </c>
      <c r="E6367" s="5">
        <v>2</v>
      </c>
    </row>
    <row r="6368" s="2" customFormat="1" ht="16.5" spans="1:5">
      <c r="A6368" s="5">
        <v>6367</v>
      </c>
      <c r="B6368" s="8" t="s">
        <v>6381</v>
      </c>
      <c r="C6368" s="7" t="s">
        <v>823</v>
      </c>
      <c r="D6368" s="5" t="s">
        <v>1443</v>
      </c>
      <c r="E6368" s="5">
        <v>2</v>
      </c>
    </row>
    <row r="6369" s="2" customFormat="1" ht="16.5" spans="1:5">
      <c r="A6369" s="5">
        <v>6368</v>
      </c>
      <c r="B6369" s="19" t="s">
        <v>6382</v>
      </c>
      <c r="C6369" s="5" t="s">
        <v>6383</v>
      </c>
      <c r="D6369" s="5" t="s">
        <v>1443</v>
      </c>
      <c r="E6369" s="5">
        <v>2</v>
      </c>
    </row>
    <row r="6370" s="2" customFormat="1" ht="16.5" spans="1:5">
      <c r="A6370" s="5">
        <v>6369</v>
      </c>
      <c r="B6370" s="19" t="s">
        <v>6384</v>
      </c>
      <c r="C6370" s="5" t="s">
        <v>6383</v>
      </c>
      <c r="D6370" s="5" t="s">
        <v>1443</v>
      </c>
      <c r="E6370" s="5">
        <v>2</v>
      </c>
    </row>
    <row r="6371" s="2" customFormat="1" ht="16.5" spans="1:5">
      <c r="A6371" s="5">
        <v>6370</v>
      </c>
      <c r="B6371" s="19" t="s">
        <v>6385</v>
      </c>
      <c r="C6371" s="5" t="s">
        <v>6383</v>
      </c>
      <c r="D6371" s="5" t="s">
        <v>1443</v>
      </c>
      <c r="E6371" s="5">
        <v>3</v>
      </c>
    </row>
    <row r="6372" s="2" customFormat="1" ht="16.5" spans="1:5">
      <c r="A6372" s="5">
        <v>6371</v>
      </c>
      <c r="B6372" s="19" t="s">
        <v>6386</v>
      </c>
      <c r="C6372" s="5" t="s">
        <v>6383</v>
      </c>
      <c r="D6372" s="5" t="s">
        <v>1443</v>
      </c>
      <c r="E6372" s="5">
        <v>3</v>
      </c>
    </row>
    <row r="6373" s="2" customFormat="1" ht="16.5" spans="1:5">
      <c r="A6373" s="5">
        <v>6372</v>
      </c>
      <c r="B6373" s="19" t="s">
        <v>6387</v>
      </c>
      <c r="C6373" s="5" t="s">
        <v>6383</v>
      </c>
      <c r="D6373" s="5" t="s">
        <v>1443</v>
      </c>
      <c r="E6373" s="5">
        <v>3</v>
      </c>
    </row>
    <row r="6374" s="2" customFormat="1" ht="16.5" spans="1:5">
      <c r="A6374" s="5">
        <v>6373</v>
      </c>
      <c r="B6374" s="8" t="s">
        <v>6388</v>
      </c>
      <c r="C6374" s="7" t="s">
        <v>823</v>
      </c>
      <c r="D6374" s="5" t="s">
        <v>1443</v>
      </c>
      <c r="E6374" s="5">
        <v>2</v>
      </c>
    </row>
    <row r="6375" s="2" customFormat="1" ht="16.5" spans="1:5">
      <c r="A6375" s="5">
        <v>6374</v>
      </c>
      <c r="B6375" s="8" t="s">
        <v>6389</v>
      </c>
      <c r="C6375" s="7" t="s">
        <v>823</v>
      </c>
      <c r="D6375" s="5" t="s">
        <v>1443</v>
      </c>
      <c r="E6375" s="5">
        <v>2</v>
      </c>
    </row>
    <row r="6376" s="2" customFormat="1" ht="16.5" spans="1:5">
      <c r="A6376" s="5">
        <v>6375</v>
      </c>
      <c r="B6376" s="8" t="s">
        <v>6390</v>
      </c>
      <c r="C6376" s="7" t="s">
        <v>823</v>
      </c>
      <c r="D6376" s="5" t="s">
        <v>1443</v>
      </c>
      <c r="E6376" s="5">
        <v>2</v>
      </c>
    </row>
    <row r="6377" s="2" customFormat="1" ht="16.5" spans="1:5">
      <c r="A6377" s="5">
        <v>6376</v>
      </c>
      <c r="B6377" s="8" t="s">
        <v>6391</v>
      </c>
      <c r="C6377" s="7" t="s">
        <v>823</v>
      </c>
      <c r="D6377" s="5" t="s">
        <v>1443</v>
      </c>
      <c r="E6377" s="5">
        <v>2</v>
      </c>
    </row>
    <row r="6378" s="2" customFormat="1" ht="16.5" spans="1:5">
      <c r="A6378" s="5">
        <v>6377</v>
      </c>
      <c r="B6378" s="8" t="s">
        <v>6392</v>
      </c>
      <c r="C6378" s="7" t="s">
        <v>823</v>
      </c>
      <c r="D6378" s="5" t="s">
        <v>1443</v>
      </c>
      <c r="E6378" s="5">
        <v>2</v>
      </c>
    </row>
    <row r="6379" s="2" customFormat="1" ht="16.5" spans="1:5">
      <c r="A6379" s="5">
        <v>6378</v>
      </c>
      <c r="B6379" s="8" t="s">
        <v>6393</v>
      </c>
      <c r="C6379" s="7" t="s">
        <v>823</v>
      </c>
      <c r="D6379" s="5" t="s">
        <v>1443</v>
      </c>
      <c r="E6379" s="5">
        <v>2</v>
      </c>
    </row>
    <row r="6380" s="2" customFormat="1" ht="16.5" spans="1:5">
      <c r="A6380" s="5">
        <v>6379</v>
      </c>
      <c r="B6380" s="8" t="s">
        <v>6394</v>
      </c>
      <c r="C6380" s="7" t="s">
        <v>823</v>
      </c>
      <c r="D6380" s="5" t="s">
        <v>1443</v>
      </c>
      <c r="E6380" s="5">
        <v>2</v>
      </c>
    </row>
    <row r="6381" s="2" customFormat="1" ht="16.5" spans="1:5">
      <c r="A6381" s="5">
        <v>6380</v>
      </c>
      <c r="B6381" s="8" t="s">
        <v>6395</v>
      </c>
      <c r="C6381" s="7" t="s">
        <v>823</v>
      </c>
      <c r="D6381" s="5" t="s">
        <v>1443</v>
      </c>
      <c r="E6381" s="5">
        <v>2</v>
      </c>
    </row>
    <row r="6382" s="2" customFormat="1" ht="16.5" spans="1:5">
      <c r="A6382" s="5">
        <v>6381</v>
      </c>
      <c r="B6382" s="8" t="s">
        <v>6396</v>
      </c>
      <c r="C6382" s="7" t="s">
        <v>823</v>
      </c>
      <c r="D6382" s="5" t="s">
        <v>1443</v>
      </c>
      <c r="E6382" s="5">
        <v>2</v>
      </c>
    </row>
    <row r="6383" s="2" customFormat="1" ht="16.5" spans="1:5">
      <c r="A6383" s="5">
        <v>6382</v>
      </c>
      <c r="B6383" s="8" t="s">
        <v>6397</v>
      </c>
      <c r="C6383" s="7" t="s">
        <v>823</v>
      </c>
      <c r="D6383" s="5" t="s">
        <v>1443</v>
      </c>
      <c r="E6383" s="5">
        <v>2</v>
      </c>
    </row>
    <row r="6384" s="2" customFormat="1" ht="16.5" spans="1:5">
      <c r="A6384" s="5">
        <v>6383</v>
      </c>
      <c r="B6384" s="8" t="s">
        <v>6398</v>
      </c>
      <c r="C6384" s="7" t="s">
        <v>823</v>
      </c>
      <c r="D6384" s="5" t="s">
        <v>1443</v>
      </c>
      <c r="E6384" s="5">
        <v>2</v>
      </c>
    </row>
    <row r="6385" s="2" customFormat="1" ht="16.5" spans="1:5">
      <c r="A6385" s="5">
        <v>6384</v>
      </c>
      <c r="B6385" s="8" t="s">
        <v>6399</v>
      </c>
      <c r="C6385" s="7" t="s">
        <v>823</v>
      </c>
      <c r="D6385" s="5" t="s">
        <v>1443</v>
      </c>
      <c r="E6385" s="5">
        <v>2</v>
      </c>
    </row>
    <row r="6386" s="2" customFormat="1" ht="16.5" spans="1:5">
      <c r="A6386" s="5">
        <v>6385</v>
      </c>
      <c r="B6386" s="8" t="s">
        <v>6400</v>
      </c>
      <c r="C6386" s="7" t="s">
        <v>823</v>
      </c>
      <c r="D6386" s="5" t="s">
        <v>1443</v>
      </c>
      <c r="E6386" s="5">
        <v>2</v>
      </c>
    </row>
    <row r="6387" s="2" customFormat="1" ht="16.5" spans="1:5">
      <c r="A6387" s="5">
        <v>6386</v>
      </c>
      <c r="B6387" s="8" t="s">
        <v>6401</v>
      </c>
      <c r="C6387" s="7" t="s">
        <v>823</v>
      </c>
      <c r="D6387" s="5" t="s">
        <v>1443</v>
      </c>
      <c r="E6387" s="5">
        <v>2</v>
      </c>
    </row>
    <row r="6388" s="2" customFormat="1" ht="16.5" spans="1:5">
      <c r="A6388" s="5">
        <v>6387</v>
      </c>
      <c r="B6388" s="8" t="s">
        <v>6402</v>
      </c>
      <c r="C6388" s="7" t="s">
        <v>823</v>
      </c>
      <c r="D6388" s="5" t="s">
        <v>1443</v>
      </c>
      <c r="E6388" s="5">
        <v>2</v>
      </c>
    </row>
    <row r="6389" s="2" customFormat="1" ht="16.5" spans="1:5">
      <c r="A6389" s="5">
        <v>6388</v>
      </c>
      <c r="B6389" s="8" t="s">
        <v>6403</v>
      </c>
      <c r="C6389" s="7" t="s">
        <v>823</v>
      </c>
      <c r="D6389" s="5" t="s">
        <v>1443</v>
      </c>
      <c r="E6389" s="5">
        <v>2</v>
      </c>
    </row>
    <row r="6390" s="2" customFormat="1" ht="16.5" spans="1:5">
      <c r="A6390" s="5">
        <v>6389</v>
      </c>
      <c r="B6390" s="8" t="s">
        <v>6404</v>
      </c>
      <c r="C6390" s="7" t="s">
        <v>823</v>
      </c>
      <c r="D6390" s="5" t="s">
        <v>1443</v>
      </c>
      <c r="E6390" s="5">
        <v>2</v>
      </c>
    </row>
    <row r="6391" s="2" customFormat="1" ht="16.5" spans="1:5">
      <c r="A6391" s="5">
        <v>6390</v>
      </c>
      <c r="B6391" s="8" t="s">
        <v>6405</v>
      </c>
      <c r="C6391" s="7" t="s">
        <v>823</v>
      </c>
      <c r="D6391" s="5" t="s">
        <v>1443</v>
      </c>
      <c r="E6391" s="5">
        <v>2</v>
      </c>
    </row>
    <row r="6392" s="2" customFormat="1" ht="16.5" spans="1:5">
      <c r="A6392" s="5">
        <v>6391</v>
      </c>
      <c r="B6392" s="8" t="s">
        <v>6406</v>
      </c>
      <c r="C6392" s="7" t="s">
        <v>823</v>
      </c>
      <c r="D6392" s="5" t="s">
        <v>1443</v>
      </c>
      <c r="E6392" s="5">
        <v>2</v>
      </c>
    </row>
    <row r="6393" s="2" customFormat="1" ht="16.5" spans="1:5">
      <c r="A6393" s="5">
        <v>6392</v>
      </c>
      <c r="B6393" s="8" t="s">
        <v>6407</v>
      </c>
      <c r="C6393" s="7" t="s">
        <v>823</v>
      </c>
      <c r="D6393" s="5" t="s">
        <v>1443</v>
      </c>
      <c r="E6393" s="5">
        <v>2</v>
      </c>
    </row>
    <row r="6394" s="2" customFormat="1" ht="16.5" spans="1:5">
      <c r="A6394" s="5">
        <v>6393</v>
      </c>
      <c r="B6394" s="8" t="s">
        <v>6408</v>
      </c>
      <c r="C6394" s="7" t="s">
        <v>823</v>
      </c>
      <c r="D6394" s="5" t="s">
        <v>1443</v>
      </c>
      <c r="E6394" s="5">
        <v>2</v>
      </c>
    </row>
    <row r="6395" s="2" customFormat="1" ht="16.5" spans="1:5">
      <c r="A6395" s="5">
        <v>6394</v>
      </c>
      <c r="B6395" s="8" t="s">
        <v>6409</v>
      </c>
      <c r="C6395" s="7" t="s">
        <v>823</v>
      </c>
      <c r="D6395" s="5" t="s">
        <v>1443</v>
      </c>
      <c r="E6395" s="5">
        <v>2</v>
      </c>
    </row>
    <row r="6396" s="2" customFormat="1" ht="16.5" spans="1:5">
      <c r="A6396" s="5">
        <v>6395</v>
      </c>
      <c r="B6396" s="8" t="s">
        <v>6410</v>
      </c>
      <c r="C6396" s="7" t="s">
        <v>823</v>
      </c>
      <c r="D6396" s="5" t="s">
        <v>1443</v>
      </c>
      <c r="E6396" s="5">
        <v>2</v>
      </c>
    </row>
    <row r="6397" s="2" customFormat="1" ht="16.5" spans="1:5">
      <c r="A6397" s="5">
        <v>6396</v>
      </c>
      <c r="B6397" s="8" t="s">
        <v>6411</v>
      </c>
      <c r="C6397" s="7" t="s">
        <v>823</v>
      </c>
      <c r="D6397" s="5" t="s">
        <v>1443</v>
      </c>
      <c r="E6397" s="5">
        <v>2</v>
      </c>
    </row>
    <row r="6398" s="2" customFormat="1" ht="16.5" spans="1:5">
      <c r="A6398" s="5">
        <v>6397</v>
      </c>
      <c r="B6398" s="8" t="s">
        <v>6412</v>
      </c>
      <c r="C6398" s="7" t="s">
        <v>823</v>
      </c>
      <c r="D6398" s="5" t="s">
        <v>1443</v>
      </c>
      <c r="E6398" s="5">
        <v>2</v>
      </c>
    </row>
    <row r="6399" s="2" customFormat="1" ht="16.5" spans="1:5">
      <c r="A6399" s="5">
        <v>6398</v>
      </c>
      <c r="B6399" s="8" t="s">
        <v>6413</v>
      </c>
      <c r="C6399" s="7" t="s">
        <v>823</v>
      </c>
      <c r="D6399" s="5" t="s">
        <v>1443</v>
      </c>
      <c r="E6399" s="5">
        <v>2</v>
      </c>
    </row>
    <row r="6400" s="2" customFormat="1" ht="16.5" spans="1:5">
      <c r="A6400" s="5">
        <v>6399</v>
      </c>
      <c r="B6400" s="8" t="s">
        <v>6414</v>
      </c>
      <c r="C6400" s="7" t="s">
        <v>823</v>
      </c>
      <c r="D6400" s="5" t="s">
        <v>1443</v>
      </c>
      <c r="E6400" s="5">
        <v>2</v>
      </c>
    </row>
    <row r="6401" s="2" customFormat="1" ht="16.5" spans="1:5">
      <c r="A6401" s="5">
        <v>6400</v>
      </c>
      <c r="B6401" s="8" t="s">
        <v>6415</v>
      </c>
      <c r="C6401" s="7" t="s">
        <v>823</v>
      </c>
      <c r="D6401" s="5" t="s">
        <v>1443</v>
      </c>
      <c r="E6401" s="5">
        <v>2</v>
      </c>
    </row>
    <row r="6402" s="2" customFormat="1" ht="16.5" spans="1:5">
      <c r="A6402" s="5">
        <v>6401</v>
      </c>
      <c r="B6402" s="8" t="s">
        <v>6416</v>
      </c>
      <c r="C6402" s="7" t="s">
        <v>823</v>
      </c>
      <c r="D6402" s="5" t="s">
        <v>1443</v>
      </c>
      <c r="E6402" s="5">
        <v>2</v>
      </c>
    </row>
    <row r="6403" s="2" customFormat="1" ht="16.5" spans="1:5">
      <c r="A6403" s="5">
        <v>6402</v>
      </c>
      <c r="B6403" s="8" t="s">
        <v>6417</v>
      </c>
      <c r="C6403" s="7" t="s">
        <v>823</v>
      </c>
      <c r="D6403" s="5" t="s">
        <v>1443</v>
      </c>
      <c r="E6403" s="5">
        <v>2</v>
      </c>
    </row>
    <row r="6404" s="2" customFormat="1" ht="16.5" spans="1:5">
      <c r="A6404" s="5">
        <v>6403</v>
      </c>
      <c r="B6404" s="8" t="s">
        <v>6418</v>
      </c>
      <c r="C6404" s="7" t="s">
        <v>823</v>
      </c>
      <c r="D6404" s="5" t="s">
        <v>1443</v>
      </c>
      <c r="E6404" s="5">
        <v>2</v>
      </c>
    </row>
    <row r="6405" s="2" customFormat="1" ht="16.5" spans="1:5">
      <c r="A6405" s="5">
        <v>6404</v>
      </c>
      <c r="B6405" s="8" t="s">
        <v>6419</v>
      </c>
      <c r="C6405" s="7" t="s">
        <v>823</v>
      </c>
      <c r="D6405" s="5" t="s">
        <v>1443</v>
      </c>
      <c r="E6405" s="5">
        <v>2</v>
      </c>
    </row>
    <row r="6406" s="2" customFormat="1" ht="16.5" spans="1:5">
      <c r="A6406" s="5">
        <v>6405</v>
      </c>
      <c r="B6406" s="8" t="s">
        <v>6420</v>
      </c>
      <c r="C6406" s="7" t="s">
        <v>823</v>
      </c>
      <c r="D6406" s="5" t="s">
        <v>1443</v>
      </c>
      <c r="E6406" s="5">
        <v>2</v>
      </c>
    </row>
    <row r="6407" s="2" customFormat="1" ht="16.5" spans="1:5">
      <c r="A6407" s="5">
        <v>6406</v>
      </c>
      <c r="B6407" s="8" t="s">
        <v>6421</v>
      </c>
      <c r="C6407" s="7" t="s">
        <v>823</v>
      </c>
      <c r="D6407" s="5" t="s">
        <v>1443</v>
      </c>
      <c r="E6407" s="5">
        <v>2</v>
      </c>
    </row>
    <row r="6408" s="2" customFormat="1" ht="16.5" spans="1:5">
      <c r="A6408" s="5">
        <v>6407</v>
      </c>
      <c r="B6408" s="8" t="s">
        <v>6422</v>
      </c>
      <c r="C6408" s="7" t="s">
        <v>823</v>
      </c>
      <c r="D6408" s="5" t="s">
        <v>1443</v>
      </c>
      <c r="E6408" s="5">
        <v>2</v>
      </c>
    </row>
    <row r="6409" s="2" customFormat="1" ht="16.5" spans="1:5">
      <c r="A6409" s="5">
        <v>6408</v>
      </c>
      <c r="B6409" s="8" t="s">
        <v>6423</v>
      </c>
      <c r="C6409" s="7" t="s">
        <v>823</v>
      </c>
      <c r="D6409" s="5" t="s">
        <v>1443</v>
      </c>
      <c r="E6409" s="5">
        <v>2</v>
      </c>
    </row>
    <row r="6410" s="2" customFormat="1" ht="16.5" spans="1:5">
      <c r="A6410" s="5">
        <v>6409</v>
      </c>
      <c r="B6410" s="8" t="s">
        <v>6424</v>
      </c>
      <c r="C6410" s="7" t="s">
        <v>823</v>
      </c>
      <c r="D6410" s="5" t="s">
        <v>1443</v>
      </c>
      <c r="E6410" s="5">
        <v>2</v>
      </c>
    </row>
    <row r="6411" s="2" customFormat="1" ht="16.5" spans="1:5">
      <c r="A6411" s="5">
        <v>6410</v>
      </c>
      <c r="B6411" s="8" t="s">
        <v>6425</v>
      </c>
      <c r="C6411" s="7" t="s">
        <v>823</v>
      </c>
      <c r="D6411" s="5" t="s">
        <v>1443</v>
      </c>
      <c r="E6411" s="5">
        <v>2</v>
      </c>
    </row>
    <row r="6412" s="2" customFormat="1" ht="16.5" spans="1:5">
      <c r="A6412" s="5">
        <v>6411</v>
      </c>
      <c r="B6412" s="8" t="s">
        <v>6426</v>
      </c>
      <c r="C6412" s="7" t="s">
        <v>823</v>
      </c>
      <c r="D6412" s="5" t="s">
        <v>1443</v>
      </c>
      <c r="E6412" s="5">
        <v>2</v>
      </c>
    </row>
    <row r="6413" s="2" customFormat="1" ht="16.5" spans="1:5">
      <c r="A6413" s="5">
        <v>6412</v>
      </c>
      <c r="B6413" s="8" t="s">
        <v>6427</v>
      </c>
      <c r="C6413" s="7" t="s">
        <v>823</v>
      </c>
      <c r="D6413" s="5" t="s">
        <v>1443</v>
      </c>
      <c r="E6413" s="5">
        <v>2</v>
      </c>
    </row>
    <row r="6414" s="2" customFormat="1" ht="16.5" spans="1:5">
      <c r="A6414" s="5">
        <v>6413</v>
      </c>
      <c r="B6414" s="8" t="s">
        <v>6428</v>
      </c>
      <c r="C6414" s="7" t="s">
        <v>823</v>
      </c>
      <c r="D6414" s="5" t="s">
        <v>1443</v>
      </c>
      <c r="E6414" s="5">
        <v>2</v>
      </c>
    </row>
    <row r="6415" s="2" customFormat="1" ht="16.5" spans="1:5">
      <c r="A6415" s="5">
        <v>6414</v>
      </c>
      <c r="B6415" s="8" t="s">
        <v>6429</v>
      </c>
      <c r="C6415" s="7" t="s">
        <v>823</v>
      </c>
      <c r="D6415" s="5" t="s">
        <v>1443</v>
      </c>
      <c r="E6415" s="5">
        <v>3</v>
      </c>
    </row>
    <row r="6416" s="2" customFormat="1" ht="16.5" spans="1:5">
      <c r="A6416" s="5">
        <v>6415</v>
      </c>
      <c r="B6416" s="8" t="s">
        <v>6430</v>
      </c>
      <c r="C6416" s="7" t="s">
        <v>823</v>
      </c>
      <c r="D6416" s="5" t="s">
        <v>1443</v>
      </c>
      <c r="E6416" s="5">
        <v>2</v>
      </c>
    </row>
    <row r="6417" s="2" customFormat="1" ht="16.5" spans="1:5">
      <c r="A6417" s="5">
        <v>6416</v>
      </c>
      <c r="B6417" s="8" t="s">
        <v>6431</v>
      </c>
      <c r="C6417" s="7" t="s">
        <v>823</v>
      </c>
      <c r="D6417" s="5" t="s">
        <v>1443</v>
      </c>
      <c r="E6417" s="5">
        <v>2</v>
      </c>
    </row>
    <row r="6418" s="2" customFormat="1" ht="16.5" spans="1:5">
      <c r="A6418" s="5">
        <v>6417</v>
      </c>
      <c r="B6418" s="8" t="s">
        <v>6432</v>
      </c>
      <c r="C6418" s="7" t="s">
        <v>823</v>
      </c>
      <c r="D6418" s="5" t="s">
        <v>1443</v>
      </c>
      <c r="E6418" s="5">
        <v>2</v>
      </c>
    </row>
    <row r="6419" s="2" customFormat="1" ht="16.5" spans="1:5">
      <c r="A6419" s="5">
        <v>6418</v>
      </c>
      <c r="B6419" s="8" t="s">
        <v>6433</v>
      </c>
      <c r="C6419" s="7" t="s">
        <v>823</v>
      </c>
      <c r="D6419" s="5" t="s">
        <v>1443</v>
      </c>
      <c r="E6419" s="5">
        <v>3</v>
      </c>
    </row>
    <row r="6420" s="2" customFormat="1" ht="16.5" spans="1:5">
      <c r="A6420" s="5">
        <v>6419</v>
      </c>
      <c r="B6420" s="8" t="s">
        <v>6434</v>
      </c>
      <c r="C6420" s="7" t="s">
        <v>823</v>
      </c>
      <c r="D6420" s="5" t="s">
        <v>1443</v>
      </c>
      <c r="E6420" s="5">
        <v>3</v>
      </c>
    </row>
    <row r="6421" s="2" customFormat="1" ht="16.5" spans="1:5">
      <c r="A6421" s="5">
        <v>6420</v>
      </c>
      <c r="B6421" s="8" t="s">
        <v>6435</v>
      </c>
      <c r="C6421" s="7" t="s">
        <v>823</v>
      </c>
      <c r="D6421" s="5" t="s">
        <v>1443</v>
      </c>
      <c r="E6421" s="5">
        <v>3</v>
      </c>
    </row>
    <row r="6422" s="2" customFormat="1" ht="16.5" spans="1:5">
      <c r="A6422" s="5">
        <v>6421</v>
      </c>
      <c r="B6422" s="8" t="s">
        <v>6436</v>
      </c>
      <c r="C6422" s="7" t="s">
        <v>823</v>
      </c>
      <c r="D6422" s="5" t="s">
        <v>1443</v>
      </c>
      <c r="E6422" s="5">
        <v>2</v>
      </c>
    </row>
    <row r="6423" s="2" customFormat="1" ht="16.5" spans="1:5">
      <c r="A6423" s="5">
        <v>6422</v>
      </c>
      <c r="B6423" s="8" t="s">
        <v>6437</v>
      </c>
      <c r="C6423" s="7" t="s">
        <v>823</v>
      </c>
      <c r="D6423" s="5" t="s">
        <v>1443</v>
      </c>
      <c r="E6423" s="5">
        <v>2</v>
      </c>
    </row>
    <row r="6424" s="2" customFormat="1" ht="16.5" spans="1:5">
      <c r="A6424" s="5">
        <v>6423</v>
      </c>
      <c r="B6424" s="8" t="s">
        <v>6438</v>
      </c>
      <c r="C6424" s="7" t="s">
        <v>823</v>
      </c>
      <c r="D6424" s="5" t="s">
        <v>1443</v>
      </c>
      <c r="E6424" s="5">
        <v>2</v>
      </c>
    </row>
    <row r="6425" s="2" customFormat="1" ht="16.5" spans="1:5">
      <c r="A6425" s="5">
        <v>6424</v>
      </c>
      <c r="B6425" s="8" t="s">
        <v>6439</v>
      </c>
      <c r="C6425" s="7" t="s">
        <v>823</v>
      </c>
      <c r="D6425" s="5" t="s">
        <v>1443</v>
      </c>
      <c r="E6425" s="5">
        <v>2</v>
      </c>
    </row>
    <row r="6426" s="2" customFormat="1" ht="16.5" spans="1:5">
      <c r="A6426" s="5">
        <v>6425</v>
      </c>
      <c r="B6426" s="8" t="s">
        <v>6440</v>
      </c>
      <c r="C6426" s="7" t="s">
        <v>823</v>
      </c>
      <c r="D6426" s="5" t="s">
        <v>1443</v>
      </c>
      <c r="E6426" s="5">
        <v>2</v>
      </c>
    </row>
    <row r="6427" s="2" customFormat="1" ht="16.5" spans="1:5">
      <c r="A6427" s="5">
        <v>6426</v>
      </c>
      <c r="B6427" s="8" t="s">
        <v>6441</v>
      </c>
      <c r="C6427" s="7" t="s">
        <v>823</v>
      </c>
      <c r="D6427" s="5" t="s">
        <v>1443</v>
      </c>
      <c r="E6427" s="5">
        <v>2</v>
      </c>
    </row>
    <row r="6428" s="2" customFormat="1" ht="16.5" spans="1:5">
      <c r="A6428" s="5">
        <v>6427</v>
      </c>
      <c r="B6428" s="8" t="s">
        <v>6442</v>
      </c>
      <c r="C6428" s="7" t="s">
        <v>823</v>
      </c>
      <c r="D6428" s="5" t="s">
        <v>1443</v>
      </c>
      <c r="E6428" s="5">
        <v>3</v>
      </c>
    </row>
    <row r="6429" s="2" customFormat="1" ht="16.5" spans="1:5">
      <c r="A6429" s="5">
        <v>6428</v>
      </c>
      <c r="B6429" s="8" t="s">
        <v>6443</v>
      </c>
      <c r="C6429" s="7" t="s">
        <v>823</v>
      </c>
      <c r="D6429" s="5" t="s">
        <v>1443</v>
      </c>
      <c r="E6429" s="5">
        <v>3</v>
      </c>
    </row>
    <row r="6430" s="2" customFormat="1" ht="16.5" spans="1:5">
      <c r="A6430" s="5">
        <v>6429</v>
      </c>
      <c r="B6430" s="8" t="s">
        <v>6444</v>
      </c>
      <c r="C6430" s="7" t="s">
        <v>823</v>
      </c>
      <c r="D6430" s="5" t="s">
        <v>1443</v>
      </c>
      <c r="E6430" s="5">
        <v>3</v>
      </c>
    </row>
    <row r="6431" s="2" customFormat="1" ht="16.5" spans="1:5">
      <c r="A6431" s="5">
        <v>6430</v>
      </c>
      <c r="B6431" s="8" t="s">
        <v>6445</v>
      </c>
      <c r="C6431" s="7" t="s">
        <v>823</v>
      </c>
      <c r="D6431" s="5" t="s">
        <v>1443</v>
      </c>
      <c r="E6431" s="5">
        <v>3</v>
      </c>
    </row>
    <row r="6432" s="2" customFormat="1" ht="16.5" spans="1:5">
      <c r="A6432" s="5">
        <v>6431</v>
      </c>
      <c r="B6432" s="8" t="s">
        <v>6446</v>
      </c>
      <c r="C6432" s="7" t="s">
        <v>823</v>
      </c>
      <c r="D6432" s="5" t="s">
        <v>1443</v>
      </c>
      <c r="E6432" s="5">
        <v>2</v>
      </c>
    </row>
    <row r="6433" s="2" customFormat="1" ht="16.5" spans="1:5">
      <c r="A6433" s="5">
        <v>6432</v>
      </c>
      <c r="B6433" s="8" t="s">
        <v>6447</v>
      </c>
      <c r="C6433" s="7" t="s">
        <v>823</v>
      </c>
      <c r="D6433" s="5" t="s">
        <v>1443</v>
      </c>
      <c r="E6433" s="5">
        <v>2</v>
      </c>
    </row>
    <row r="6434" s="2" customFormat="1" ht="16.5" spans="1:5">
      <c r="A6434" s="5">
        <v>6433</v>
      </c>
      <c r="B6434" s="8" t="s">
        <v>6448</v>
      </c>
      <c r="C6434" s="7" t="s">
        <v>823</v>
      </c>
      <c r="D6434" s="5" t="s">
        <v>1443</v>
      </c>
      <c r="E6434" s="5">
        <v>2</v>
      </c>
    </row>
    <row r="6435" s="2" customFormat="1" ht="16.5" spans="1:5">
      <c r="A6435" s="5">
        <v>6434</v>
      </c>
      <c r="B6435" s="8" t="s">
        <v>6449</v>
      </c>
      <c r="C6435" s="7" t="s">
        <v>823</v>
      </c>
      <c r="D6435" s="5" t="s">
        <v>1443</v>
      </c>
      <c r="E6435" s="5">
        <v>2</v>
      </c>
    </row>
    <row r="6436" s="2" customFormat="1" ht="16.5" spans="1:5">
      <c r="A6436" s="5">
        <v>6435</v>
      </c>
      <c r="B6436" s="8" t="s">
        <v>6450</v>
      </c>
      <c r="C6436" s="7" t="s">
        <v>823</v>
      </c>
      <c r="D6436" s="5" t="s">
        <v>1443</v>
      </c>
      <c r="E6436" s="5">
        <v>2</v>
      </c>
    </row>
    <row r="6437" s="2" customFormat="1" ht="16.5" spans="1:5">
      <c r="A6437" s="5">
        <v>6436</v>
      </c>
      <c r="B6437" s="8" t="s">
        <v>6451</v>
      </c>
      <c r="C6437" s="7" t="s">
        <v>823</v>
      </c>
      <c r="D6437" s="5" t="s">
        <v>1443</v>
      </c>
      <c r="E6437" s="5">
        <v>3</v>
      </c>
    </row>
    <row r="6438" s="2" customFormat="1" ht="16.5" spans="1:5">
      <c r="A6438" s="5">
        <v>6437</v>
      </c>
      <c r="B6438" s="8" t="s">
        <v>6452</v>
      </c>
      <c r="C6438" s="7" t="s">
        <v>823</v>
      </c>
      <c r="D6438" s="5" t="s">
        <v>1443</v>
      </c>
      <c r="E6438" s="5">
        <v>2</v>
      </c>
    </row>
    <row r="6439" s="2" customFormat="1" ht="16.5" spans="1:5">
      <c r="A6439" s="5">
        <v>6438</v>
      </c>
      <c r="B6439" s="8" t="s">
        <v>6453</v>
      </c>
      <c r="C6439" s="7" t="s">
        <v>823</v>
      </c>
      <c r="D6439" s="5" t="s">
        <v>1443</v>
      </c>
      <c r="E6439" s="5">
        <v>2</v>
      </c>
    </row>
    <row r="6440" s="2" customFormat="1" ht="16.5" spans="1:5">
      <c r="A6440" s="5">
        <v>6439</v>
      </c>
      <c r="B6440" s="8" t="s">
        <v>6454</v>
      </c>
      <c r="C6440" s="7" t="s">
        <v>823</v>
      </c>
      <c r="D6440" s="5" t="s">
        <v>1443</v>
      </c>
      <c r="E6440" s="5">
        <v>2</v>
      </c>
    </row>
    <row r="6441" s="2" customFormat="1" ht="16.5" spans="1:5">
      <c r="A6441" s="5">
        <v>6440</v>
      </c>
      <c r="B6441" s="8" t="s">
        <v>6455</v>
      </c>
      <c r="C6441" s="7" t="s">
        <v>823</v>
      </c>
      <c r="D6441" s="5" t="s">
        <v>1443</v>
      </c>
      <c r="E6441" s="5">
        <v>2</v>
      </c>
    </row>
    <row r="6442" s="2" customFormat="1" ht="16.5" spans="1:5">
      <c r="A6442" s="5">
        <v>6441</v>
      </c>
      <c r="B6442" s="8" t="s">
        <v>6456</v>
      </c>
      <c r="C6442" s="7" t="s">
        <v>823</v>
      </c>
      <c r="D6442" s="5" t="s">
        <v>1443</v>
      </c>
      <c r="E6442" s="5">
        <v>2</v>
      </c>
    </row>
    <row r="6443" s="2" customFormat="1" ht="16.5" spans="1:5">
      <c r="A6443" s="5">
        <v>6442</v>
      </c>
      <c r="B6443" s="8" t="s">
        <v>6457</v>
      </c>
      <c r="C6443" s="7" t="s">
        <v>823</v>
      </c>
      <c r="D6443" s="5" t="s">
        <v>1443</v>
      </c>
      <c r="E6443" s="5">
        <v>2</v>
      </c>
    </row>
    <row r="6444" s="2" customFormat="1" ht="16.5" spans="1:5">
      <c r="A6444" s="5">
        <v>6443</v>
      </c>
      <c r="B6444" s="8" t="s">
        <v>6458</v>
      </c>
      <c r="C6444" s="7" t="s">
        <v>823</v>
      </c>
      <c r="D6444" s="5" t="s">
        <v>1443</v>
      </c>
      <c r="E6444" s="5">
        <v>2</v>
      </c>
    </row>
    <row r="6445" s="2" customFormat="1" ht="16.5" spans="1:5">
      <c r="A6445" s="5">
        <v>6444</v>
      </c>
      <c r="B6445" s="8" t="s">
        <v>6459</v>
      </c>
      <c r="C6445" s="7" t="s">
        <v>823</v>
      </c>
      <c r="D6445" s="5" t="s">
        <v>1443</v>
      </c>
      <c r="E6445" s="5">
        <v>2</v>
      </c>
    </row>
    <row r="6446" s="2" customFormat="1" ht="16.5" spans="1:5">
      <c r="A6446" s="5">
        <v>6445</v>
      </c>
      <c r="B6446" s="8" t="s">
        <v>6460</v>
      </c>
      <c r="C6446" s="7" t="s">
        <v>823</v>
      </c>
      <c r="D6446" s="5" t="s">
        <v>1443</v>
      </c>
      <c r="E6446" s="5">
        <v>2</v>
      </c>
    </row>
    <row r="6447" s="2" customFormat="1" ht="16.5" spans="1:5">
      <c r="A6447" s="5">
        <v>6446</v>
      </c>
      <c r="B6447" s="8" t="s">
        <v>6461</v>
      </c>
      <c r="C6447" s="7" t="s">
        <v>823</v>
      </c>
      <c r="D6447" s="5" t="s">
        <v>1443</v>
      </c>
      <c r="E6447" s="5">
        <v>3</v>
      </c>
    </row>
    <row r="6448" s="2" customFormat="1" ht="16.5" spans="1:5">
      <c r="A6448" s="5">
        <v>6447</v>
      </c>
      <c r="B6448" s="8" t="s">
        <v>6462</v>
      </c>
      <c r="C6448" s="7" t="s">
        <v>823</v>
      </c>
      <c r="D6448" s="5" t="s">
        <v>1443</v>
      </c>
      <c r="E6448" s="5">
        <v>3</v>
      </c>
    </row>
    <row r="6449" s="2" customFormat="1" ht="16.5" spans="1:5">
      <c r="A6449" s="5">
        <v>6448</v>
      </c>
      <c r="B6449" s="8" t="s">
        <v>6463</v>
      </c>
      <c r="C6449" s="7" t="s">
        <v>823</v>
      </c>
      <c r="D6449" s="5" t="s">
        <v>1443</v>
      </c>
      <c r="E6449" s="5">
        <v>2</v>
      </c>
    </row>
    <row r="6450" s="2" customFormat="1" ht="16.5" spans="1:5">
      <c r="A6450" s="5">
        <v>6449</v>
      </c>
      <c r="B6450" s="8" t="s">
        <v>6464</v>
      </c>
      <c r="C6450" s="7" t="s">
        <v>823</v>
      </c>
      <c r="D6450" s="5" t="s">
        <v>1443</v>
      </c>
      <c r="E6450" s="5">
        <v>3</v>
      </c>
    </row>
    <row r="6451" s="2" customFormat="1" ht="16.5" spans="1:5">
      <c r="A6451" s="5">
        <v>6450</v>
      </c>
      <c r="B6451" s="8" t="s">
        <v>6465</v>
      </c>
      <c r="C6451" s="7" t="s">
        <v>823</v>
      </c>
      <c r="D6451" s="5" t="s">
        <v>1443</v>
      </c>
      <c r="E6451" s="5">
        <v>2</v>
      </c>
    </row>
    <row r="6452" s="2" customFormat="1" ht="16.5" spans="1:5">
      <c r="A6452" s="5">
        <v>6451</v>
      </c>
      <c r="B6452" s="8" t="s">
        <v>6466</v>
      </c>
      <c r="C6452" s="7" t="s">
        <v>823</v>
      </c>
      <c r="D6452" s="5" t="s">
        <v>1443</v>
      </c>
      <c r="E6452" s="5">
        <v>2</v>
      </c>
    </row>
    <row r="6453" s="2" customFormat="1" ht="16.5" spans="1:5">
      <c r="A6453" s="5">
        <v>6452</v>
      </c>
      <c r="B6453" s="8" t="s">
        <v>6467</v>
      </c>
      <c r="C6453" s="7" t="s">
        <v>823</v>
      </c>
      <c r="D6453" s="5" t="s">
        <v>1443</v>
      </c>
      <c r="E6453" s="5">
        <v>2</v>
      </c>
    </row>
    <row r="6454" s="2" customFormat="1" ht="16.5" spans="1:5">
      <c r="A6454" s="5">
        <v>6453</v>
      </c>
      <c r="B6454" s="8" t="s">
        <v>6468</v>
      </c>
      <c r="C6454" s="7" t="s">
        <v>823</v>
      </c>
      <c r="D6454" s="5" t="s">
        <v>1443</v>
      </c>
      <c r="E6454" s="5">
        <v>2</v>
      </c>
    </row>
    <row r="6455" s="2" customFormat="1" ht="16.5" spans="1:5">
      <c r="A6455" s="5">
        <v>6454</v>
      </c>
      <c r="B6455" s="8" t="s">
        <v>6469</v>
      </c>
      <c r="C6455" s="7" t="s">
        <v>823</v>
      </c>
      <c r="D6455" s="5" t="s">
        <v>1443</v>
      </c>
      <c r="E6455" s="5">
        <v>2</v>
      </c>
    </row>
    <row r="6456" s="2" customFormat="1" ht="16.5" spans="1:5">
      <c r="A6456" s="5">
        <v>6455</v>
      </c>
      <c r="B6456" s="8" t="s">
        <v>6470</v>
      </c>
      <c r="C6456" s="7" t="s">
        <v>823</v>
      </c>
      <c r="D6456" s="5" t="s">
        <v>1443</v>
      </c>
      <c r="E6456" s="5">
        <v>3</v>
      </c>
    </row>
    <row r="6457" s="2" customFormat="1" ht="16.5" spans="1:5">
      <c r="A6457" s="5">
        <v>6456</v>
      </c>
      <c r="B6457" s="8" t="s">
        <v>6471</v>
      </c>
      <c r="C6457" s="7" t="s">
        <v>823</v>
      </c>
      <c r="D6457" s="5" t="s">
        <v>1443</v>
      </c>
      <c r="E6457" s="5">
        <v>3</v>
      </c>
    </row>
    <row r="6458" s="2" customFormat="1" ht="16.5" spans="1:5">
      <c r="A6458" s="5">
        <v>6457</v>
      </c>
      <c r="B6458" s="8" t="s">
        <v>6472</v>
      </c>
      <c r="C6458" s="7" t="s">
        <v>823</v>
      </c>
      <c r="D6458" s="5" t="s">
        <v>1443</v>
      </c>
      <c r="E6458" s="5">
        <v>3</v>
      </c>
    </row>
    <row r="6459" s="2" customFormat="1" ht="16.5" spans="1:5">
      <c r="A6459" s="5">
        <v>6458</v>
      </c>
      <c r="B6459" s="8" t="s">
        <v>6473</v>
      </c>
      <c r="C6459" s="7" t="s">
        <v>823</v>
      </c>
      <c r="D6459" s="5" t="s">
        <v>1443</v>
      </c>
      <c r="E6459" s="5">
        <v>2</v>
      </c>
    </row>
    <row r="6460" s="2" customFormat="1" ht="16.5" spans="1:5">
      <c r="A6460" s="5">
        <v>6459</v>
      </c>
      <c r="B6460" s="8" t="s">
        <v>6474</v>
      </c>
      <c r="C6460" s="7" t="s">
        <v>823</v>
      </c>
      <c r="D6460" s="5" t="s">
        <v>1443</v>
      </c>
      <c r="E6460" s="5">
        <v>2</v>
      </c>
    </row>
    <row r="6461" s="2" customFormat="1" ht="16.5" spans="1:5">
      <c r="A6461" s="5">
        <v>6460</v>
      </c>
      <c r="B6461" s="8" t="s">
        <v>6475</v>
      </c>
      <c r="C6461" s="7" t="s">
        <v>823</v>
      </c>
      <c r="D6461" s="5" t="s">
        <v>1443</v>
      </c>
      <c r="E6461" s="5">
        <v>2</v>
      </c>
    </row>
    <row r="6462" s="2" customFormat="1" ht="16.5" spans="1:5">
      <c r="A6462" s="5">
        <v>6461</v>
      </c>
      <c r="B6462" s="8" t="s">
        <v>6476</v>
      </c>
      <c r="C6462" s="7" t="s">
        <v>823</v>
      </c>
      <c r="D6462" s="5" t="s">
        <v>1443</v>
      </c>
      <c r="E6462" s="5">
        <v>3</v>
      </c>
    </row>
    <row r="6463" s="2" customFormat="1" ht="16.5" spans="1:5">
      <c r="A6463" s="5">
        <v>6462</v>
      </c>
      <c r="B6463" s="8" t="s">
        <v>6477</v>
      </c>
      <c r="C6463" s="7" t="s">
        <v>823</v>
      </c>
      <c r="D6463" s="5" t="s">
        <v>1443</v>
      </c>
      <c r="E6463" s="5">
        <v>3</v>
      </c>
    </row>
    <row r="6464" s="2" customFormat="1" ht="16.5" spans="1:5">
      <c r="A6464" s="5">
        <v>6463</v>
      </c>
      <c r="B6464" s="8" t="s">
        <v>6478</v>
      </c>
      <c r="C6464" s="7" t="s">
        <v>823</v>
      </c>
      <c r="D6464" s="5" t="s">
        <v>1443</v>
      </c>
      <c r="E6464" s="5">
        <v>3</v>
      </c>
    </row>
    <row r="6465" s="2" customFormat="1" ht="16.5" spans="1:5">
      <c r="A6465" s="5">
        <v>6464</v>
      </c>
      <c r="B6465" s="8" t="s">
        <v>6479</v>
      </c>
      <c r="C6465" s="7" t="s">
        <v>823</v>
      </c>
      <c r="D6465" s="5" t="s">
        <v>1443</v>
      </c>
      <c r="E6465" s="5">
        <v>3</v>
      </c>
    </row>
    <row r="6466" s="2" customFormat="1" ht="16.5" spans="1:5">
      <c r="A6466" s="5">
        <v>6465</v>
      </c>
      <c r="B6466" s="8" t="s">
        <v>6480</v>
      </c>
      <c r="C6466" s="7" t="s">
        <v>823</v>
      </c>
      <c r="D6466" s="5" t="s">
        <v>1443</v>
      </c>
      <c r="E6466" s="5">
        <v>3</v>
      </c>
    </row>
    <row r="6467" s="2" customFormat="1" ht="16.5" spans="1:5">
      <c r="A6467" s="5">
        <v>6466</v>
      </c>
      <c r="B6467" s="8" t="s">
        <v>6481</v>
      </c>
      <c r="C6467" s="7" t="s">
        <v>823</v>
      </c>
      <c r="D6467" s="5" t="s">
        <v>1443</v>
      </c>
      <c r="E6467" s="5">
        <v>3</v>
      </c>
    </row>
    <row r="6468" s="2" customFormat="1" ht="16.5" spans="1:5">
      <c r="A6468" s="5">
        <v>6467</v>
      </c>
      <c r="B6468" s="8" t="s">
        <v>6482</v>
      </c>
      <c r="C6468" s="7" t="s">
        <v>823</v>
      </c>
      <c r="D6468" s="5" t="s">
        <v>1443</v>
      </c>
      <c r="E6468" s="5">
        <v>3</v>
      </c>
    </row>
    <row r="6469" s="2" customFormat="1" ht="16.5" spans="1:5">
      <c r="A6469" s="5">
        <v>6468</v>
      </c>
      <c r="B6469" s="8" t="s">
        <v>6483</v>
      </c>
      <c r="C6469" s="7" t="s">
        <v>823</v>
      </c>
      <c r="D6469" s="5" t="s">
        <v>1443</v>
      </c>
      <c r="E6469" s="5">
        <v>3</v>
      </c>
    </row>
    <row r="6470" s="2" customFormat="1" ht="16.5" spans="1:5">
      <c r="A6470" s="5">
        <v>6469</v>
      </c>
      <c r="B6470" s="8" t="s">
        <v>6484</v>
      </c>
      <c r="C6470" s="7" t="s">
        <v>823</v>
      </c>
      <c r="D6470" s="5" t="s">
        <v>1443</v>
      </c>
      <c r="E6470" s="5">
        <v>3</v>
      </c>
    </row>
    <row r="6471" s="2" customFormat="1" ht="16.5" spans="1:5">
      <c r="A6471" s="5">
        <v>6470</v>
      </c>
      <c r="B6471" s="8" t="s">
        <v>6485</v>
      </c>
      <c r="C6471" s="7" t="s">
        <v>823</v>
      </c>
      <c r="D6471" s="5" t="s">
        <v>1443</v>
      </c>
      <c r="E6471" s="5">
        <v>3</v>
      </c>
    </row>
    <row r="6472" s="2" customFormat="1" ht="16.5" spans="1:5">
      <c r="A6472" s="5">
        <v>6471</v>
      </c>
      <c r="B6472" s="8" t="s">
        <v>6486</v>
      </c>
      <c r="C6472" s="7" t="s">
        <v>823</v>
      </c>
      <c r="D6472" s="5" t="s">
        <v>1443</v>
      </c>
      <c r="E6472" s="5">
        <v>3</v>
      </c>
    </row>
    <row r="6473" s="2" customFormat="1" ht="16.5" spans="1:5">
      <c r="A6473" s="5">
        <v>6472</v>
      </c>
      <c r="B6473" s="8" t="s">
        <v>6487</v>
      </c>
      <c r="C6473" s="7" t="s">
        <v>823</v>
      </c>
      <c r="D6473" s="5" t="s">
        <v>1443</v>
      </c>
      <c r="E6473" s="5">
        <v>3</v>
      </c>
    </row>
    <row r="6474" s="2" customFormat="1" ht="16.5" spans="1:5">
      <c r="A6474" s="5">
        <v>6473</v>
      </c>
      <c r="B6474" s="8" t="s">
        <v>6488</v>
      </c>
      <c r="C6474" s="7" t="s">
        <v>823</v>
      </c>
      <c r="D6474" s="5" t="s">
        <v>1443</v>
      </c>
      <c r="E6474" s="5">
        <v>3</v>
      </c>
    </row>
    <row r="6475" s="2" customFormat="1" ht="16.5" spans="1:5">
      <c r="A6475" s="5">
        <v>6474</v>
      </c>
      <c r="B6475" s="8" t="s">
        <v>6489</v>
      </c>
      <c r="C6475" s="7" t="s">
        <v>823</v>
      </c>
      <c r="D6475" s="5" t="s">
        <v>1443</v>
      </c>
      <c r="E6475" s="5">
        <v>3</v>
      </c>
    </row>
    <row r="6476" s="2" customFormat="1" ht="16.5" spans="1:5">
      <c r="A6476" s="5">
        <v>6475</v>
      </c>
      <c r="B6476" s="8" t="s">
        <v>6490</v>
      </c>
      <c r="C6476" s="7" t="s">
        <v>823</v>
      </c>
      <c r="D6476" s="5" t="s">
        <v>1443</v>
      </c>
      <c r="E6476" s="5">
        <v>3</v>
      </c>
    </row>
    <row r="6477" s="2" customFormat="1" ht="16.5" spans="1:5">
      <c r="A6477" s="5">
        <v>6476</v>
      </c>
      <c r="B6477" s="8" t="s">
        <v>6491</v>
      </c>
      <c r="C6477" s="7" t="s">
        <v>823</v>
      </c>
      <c r="D6477" s="5" t="s">
        <v>1443</v>
      </c>
      <c r="E6477" s="5">
        <v>3</v>
      </c>
    </row>
    <row r="6478" s="2" customFormat="1" ht="16.5" spans="1:5">
      <c r="A6478" s="5">
        <v>6477</v>
      </c>
      <c r="B6478" s="8" t="s">
        <v>6492</v>
      </c>
      <c r="C6478" s="7" t="s">
        <v>823</v>
      </c>
      <c r="D6478" s="5" t="s">
        <v>1443</v>
      </c>
      <c r="E6478" s="5">
        <v>3</v>
      </c>
    </row>
    <row r="6479" s="2" customFormat="1" ht="16.5" spans="1:5">
      <c r="A6479" s="5">
        <v>6478</v>
      </c>
      <c r="B6479" s="8" t="s">
        <v>6493</v>
      </c>
      <c r="C6479" s="7" t="s">
        <v>823</v>
      </c>
      <c r="D6479" s="5" t="s">
        <v>1443</v>
      </c>
      <c r="E6479" s="5">
        <v>3</v>
      </c>
    </row>
    <row r="6480" s="2" customFormat="1" ht="16.5" spans="1:5">
      <c r="A6480" s="5">
        <v>6479</v>
      </c>
      <c r="B6480" s="8" t="s">
        <v>6494</v>
      </c>
      <c r="C6480" s="7" t="s">
        <v>823</v>
      </c>
      <c r="D6480" s="5" t="s">
        <v>1443</v>
      </c>
      <c r="E6480" s="5">
        <v>3</v>
      </c>
    </row>
    <row r="6481" s="2" customFormat="1" ht="16.5" spans="1:5">
      <c r="A6481" s="5">
        <v>6480</v>
      </c>
      <c r="B6481" s="8" t="s">
        <v>6495</v>
      </c>
      <c r="C6481" s="7" t="s">
        <v>823</v>
      </c>
      <c r="D6481" s="5" t="s">
        <v>1443</v>
      </c>
      <c r="E6481" s="5">
        <v>3</v>
      </c>
    </row>
    <row r="6482" s="2" customFormat="1" ht="16.5" spans="1:5">
      <c r="A6482" s="5">
        <v>6481</v>
      </c>
      <c r="B6482" s="8" t="s">
        <v>6496</v>
      </c>
      <c r="C6482" s="7" t="s">
        <v>823</v>
      </c>
      <c r="D6482" s="5" t="s">
        <v>1443</v>
      </c>
      <c r="E6482" s="5">
        <v>3</v>
      </c>
    </row>
    <row r="6483" s="2" customFormat="1" ht="16.5" spans="1:5">
      <c r="A6483" s="5">
        <v>6482</v>
      </c>
      <c r="B6483" s="8" t="s">
        <v>6497</v>
      </c>
      <c r="C6483" s="7" t="s">
        <v>823</v>
      </c>
      <c r="D6483" s="5" t="s">
        <v>1443</v>
      </c>
      <c r="E6483" s="5">
        <v>3</v>
      </c>
    </row>
    <row r="6484" s="2" customFormat="1" ht="16.5" spans="1:5">
      <c r="A6484" s="5">
        <v>6483</v>
      </c>
      <c r="B6484" s="8" t="s">
        <v>6498</v>
      </c>
      <c r="C6484" s="7" t="s">
        <v>823</v>
      </c>
      <c r="D6484" s="5" t="s">
        <v>1443</v>
      </c>
      <c r="E6484" s="5">
        <v>3</v>
      </c>
    </row>
    <row r="6485" s="2" customFormat="1" ht="16.5" spans="1:5">
      <c r="A6485" s="5">
        <v>6484</v>
      </c>
      <c r="B6485" s="8" t="s">
        <v>6499</v>
      </c>
      <c r="C6485" s="7" t="s">
        <v>823</v>
      </c>
      <c r="D6485" s="5" t="s">
        <v>1443</v>
      </c>
      <c r="E6485" s="5">
        <v>3</v>
      </c>
    </row>
    <row r="6486" s="2" customFormat="1" ht="16.5" spans="1:5">
      <c r="A6486" s="5">
        <v>6485</v>
      </c>
      <c r="B6486" s="8" t="s">
        <v>6500</v>
      </c>
      <c r="C6486" s="7" t="s">
        <v>823</v>
      </c>
      <c r="D6486" s="5" t="s">
        <v>1443</v>
      </c>
      <c r="E6486" s="5">
        <v>3</v>
      </c>
    </row>
    <row r="6487" s="2" customFormat="1" ht="16.5" spans="1:5">
      <c r="A6487" s="5">
        <v>6486</v>
      </c>
      <c r="B6487" s="8" t="s">
        <v>6501</v>
      </c>
      <c r="C6487" s="7" t="s">
        <v>823</v>
      </c>
      <c r="D6487" s="5" t="s">
        <v>1443</v>
      </c>
      <c r="E6487" s="5">
        <v>3</v>
      </c>
    </row>
    <row r="6488" s="2" customFormat="1" ht="16.5" spans="1:5">
      <c r="A6488" s="5">
        <v>6487</v>
      </c>
      <c r="B6488" s="8" t="s">
        <v>6502</v>
      </c>
      <c r="C6488" s="7" t="s">
        <v>823</v>
      </c>
      <c r="D6488" s="5" t="s">
        <v>1443</v>
      </c>
      <c r="E6488" s="5">
        <v>3</v>
      </c>
    </row>
    <row r="6489" s="2" customFormat="1" ht="16.5" spans="1:5">
      <c r="A6489" s="5">
        <v>6488</v>
      </c>
      <c r="B6489" s="8" t="s">
        <v>6503</v>
      </c>
      <c r="C6489" s="7" t="s">
        <v>823</v>
      </c>
      <c r="D6489" s="5" t="s">
        <v>1443</v>
      </c>
      <c r="E6489" s="5">
        <v>3</v>
      </c>
    </row>
    <row r="6490" s="2" customFormat="1" ht="16.5" spans="1:5">
      <c r="A6490" s="5">
        <v>6489</v>
      </c>
      <c r="B6490" s="8" t="s">
        <v>6504</v>
      </c>
      <c r="C6490" s="7" t="s">
        <v>823</v>
      </c>
      <c r="D6490" s="5" t="s">
        <v>1443</v>
      </c>
      <c r="E6490" s="5">
        <v>3</v>
      </c>
    </row>
    <row r="6491" s="2" customFormat="1" ht="16.5" spans="1:5">
      <c r="A6491" s="5">
        <v>6490</v>
      </c>
      <c r="B6491" s="8" t="s">
        <v>6505</v>
      </c>
      <c r="C6491" s="7" t="s">
        <v>823</v>
      </c>
      <c r="D6491" s="5" t="s">
        <v>1443</v>
      </c>
      <c r="E6491" s="5">
        <v>3</v>
      </c>
    </row>
    <row r="6492" s="2" customFormat="1" ht="16.5" spans="1:5">
      <c r="A6492" s="5">
        <v>6491</v>
      </c>
      <c r="B6492" s="8" t="s">
        <v>6506</v>
      </c>
      <c r="C6492" s="7" t="s">
        <v>823</v>
      </c>
      <c r="D6492" s="5" t="s">
        <v>1443</v>
      </c>
      <c r="E6492" s="5">
        <v>3</v>
      </c>
    </row>
    <row r="6493" s="2" customFormat="1" ht="16.5" spans="1:5">
      <c r="A6493" s="5">
        <v>6492</v>
      </c>
      <c r="B6493" s="8" t="s">
        <v>6507</v>
      </c>
      <c r="C6493" s="7" t="s">
        <v>823</v>
      </c>
      <c r="D6493" s="5" t="s">
        <v>1443</v>
      </c>
      <c r="E6493" s="5">
        <v>3</v>
      </c>
    </row>
    <row r="6494" s="2" customFormat="1" ht="16.5" spans="1:5">
      <c r="A6494" s="5">
        <v>6493</v>
      </c>
      <c r="B6494" s="8" t="s">
        <v>6508</v>
      </c>
      <c r="C6494" s="7" t="s">
        <v>823</v>
      </c>
      <c r="D6494" s="5" t="s">
        <v>1443</v>
      </c>
      <c r="E6494" s="5">
        <v>3</v>
      </c>
    </row>
    <row r="6495" s="2" customFormat="1" ht="16.5" spans="1:5">
      <c r="A6495" s="5">
        <v>6494</v>
      </c>
      <c r="B6495" s="8" t="s">
        <v>6509</v>
      </c>
      <c r="C6495" s="7" t="s">
        <v>823</v>
      </c>
      <c r="D6495" s="5" t="s">
        <v>1443</v>
      </c>
      <c r="E6495" s="5">
        <v>3</v>
      </c>
    </row>
    <row r="6496" s="2" customFormat="1" ht="16.5" spans="1:5">
      <c r="A6496" s="5">
        <v>6495</v>
      </c>
      <c r="B6496" s="8" t="s">
        <v>6510</v>
      </c>
      <c r="C6496" s="7" t="s">
        <v>823</v>
      </c>
      <c r="D6496" s="5" t="s">
        <v>1443</v>
      </c>
      <c r="E6496" s="5">
        <v>3</v>
      </c>
    </row>
    <row r="6497" s="2" customFormat="1" ht="16.5" spans="1:5">
      <c r="A6497" s="5">
        <v>6496</v>
      </c>
      <c r="B6497" s="8" t="s">
        <v>6511</v>
      </c>
      <c r="C6497" s="7" t="s">
        <v>823</v>
      </c>
      <c r="D6497" s="5" t="s">
        <v>1443</v>
      </c>
      <c r="E6497" s="5">
        <v>3</v>
      </c>
    </row>
    <row r="6498" s="2" customFormat="1" ht="16.5" spans="1:5">
      <c r="A6498" s="5">
        <v>6497</v>
      </c>
      <c r="B6498" s="8" t="s">
        <v>6512</v>
      </c>
      <c r="C6498" s="7" t="s">
        <v>823</v>
      </c>
      <c r="D6498" s="5" t="s">
        <v>1443</v>
      </c>
      <c r="E6498" s="5">
        <v>3</v>
      </c>
    </row>
    <row r="6499" s="2" customFormat="1" ht="16.5" spans="1:5">
      <c r="A6499" s="5">
        <v>6498</v>
      </c>
      <c r="B6499" s="8" t="s">
        <v>6513</v>
      </c>
      <c r="C6499" s="7" t="s">
        <v>823</v>
      </c>
      <c r="D6499" s="5" t="s">
        <v>1443</v>
      </c>
      <c r="E6499" s="5">
        <v>3</v>
      </c>
    </row>
    <row r="6500" s="2" customFormat="1" ht="16.5" spans="1:5">
      <c r="A6500" s="5">
        <v>6499</v>
      </c>
      <c r="B6500" s="8" t="s">
        <v>6514</v>
      </c>
      <c r="C6500" s="7" t="s">
        <v>823</v>
      </c>
      <c r="D6500" s="5" t="s">
        <v>1443</v>
      </c>
      <c r="E6500" s="5">
        <v>3</v>
      </c>
    </row>
    <row r="6501" s="2" customFormat="1" ht="16.5" spans="1:5">
      <c r="A6501" s="5">
        <v>6500</v>
      </c>
      <c r="B6501" s="8" t="s">
        <v>6515</v>
      </c>
      <c r="C6501" s="7" t="s">
        <v>823</v>
      </c>
      <c r="D6501" s="5" t="s">
        <v>1443</v>
      </c>
      <c r="E6501" s="5">
        <v>3</v>
      </c>
    </row>
    <row r="6502" s="2" customFormat="1" ht="16.5" spans="1:5">
      <c r="A6502" s="5">
        <v>6501</v>
      </c>
      <c r="B6502" s="8" t="s">
        <v>6516</v>
      </c>
      <c r="C6502" s="7" t="s">
        <v>823</v>
      </c>
      <c r="D6502" s="5" t="s">
        <v>1443</v>
      </c>
      <c r="E6502" s="5">
        <v>3</v>
      </c>
    </row>
    <row r="6503" s="2" customFormat="1" ht="16.5" spans="1:5">
      <c r="A6503" s="5">
        <v>6502</v>
      </c>
      <c r="B6503" s="8" t="s">
        <v>6517</v>
      </c>
      <c r="C6503" s="7" t="s">
        <v>823</v>
      </c>
      <c r="D6503" s="5" t="s">
        <v>1443</v>
      </c>
      <c r="E6503" s="5">
        <v>3</v>
      </c>
    </row>
    <row r="6504" s="2" customFormat="1" ht="16.5" spans="1:5">
      <c r="A6504" s="5">
        <v>6503</v>
      </c>
      <c r="B6504" s="8" t="s">
        <v>6518</v>
      </c>
      <c r="C6504" s="7" t="s">
        <v>823</v>
      </c>
      <c r="D6504" s="5" t="s">
        <v>1443</v>
      </c>
      <c r="E6504" s="5">
        <v>3</v>
      </c>
    </row>
    <row r="6505" s="2" customFormat="1" ht="16.5" spans="1:5">
      <c r="A6505" s="5">
        <v>6504</v>
      </c>
      <c r="B6505" s="8" t="s">
        <v>6519</v>
      </c>
      <c r="C6505" s="7" t="s">
        <v>823</v>
      </c>
      <c r="D6505" s="5" t="s">
        <v>1443</v>
      </c>
      <c r="E6505" s="5">
        <v>3</v>
      </c>
    </row>
    <row r="6506" s="2" customFormat="1" ht="16.5" spans="1:5">
      <c r="A6506" s="5">
        <v>6505</v>
      </c>
      <c r="B6506" s="8" t="s">
        <v>6520</v>
      </c>
      <c r="C6506" s="7" t="s">
        <v>823</v>
      </c>
      <c r="D6506" s="5" t="s">
        <v>1443</v>
      </c>
      <c r="E6506" s="5">
        <v>3</v>
      </c>
    </row>
    <row r="6507" s="2" customFormat="1" ht="16.5" spans="1:5">
      <c r="A6507" s="5">
        <v>6506</v>
      </c>
      <c r="B6507" s="8" t="s">
        <v>6521</v>
      </c>
      <c r="C6507" s="7" t="s">
        <v>823</v>
      </c>
      <c r="D6507" s="5" t="s">
        <v>1443</v>
      </c>
      <c r="E6507" s="5">
        <v>3</v>
      </c>
    </row>
    <row r="6508" s="2" customFormat="1" ht="16.5" spans="1:5">
      <c r="A6508" s="5">
        <v>6507</v>
      </c>
      <c r="B6508" s="8" t="s">
        <v>6522</v>
      </c>
      <c r="C6508" s="7" t="s">
        <v>823</v>
      </c>
      <c r="D6508" s="5" t="s">
        <v>1443</v>
      </c>
      <c r="E6508" s="5">
        <v>3</v>
      </c>
    </row>
    <row r="6509" s="2" customFormat="1" ht="16.5" spans="1:5">
      <c r="A6509" s="5">
        <v>6508</v>
      </c>
      <c r="B6509" s="8" t="s">
        <v>6523</v>
      </c>
      <c r="C6509" s="7" t="s">
        <v>823</v>
      </c>
      <c r="D6509" s="5" t="s">
        <v>1443</v>
      </c>
      <c r="E6509" s="5">
        <v>3</v>
      </c>
    </row>
    <row r="6510" s="2" customFormat="1" ht="16.5" spans="1:5">
      <c r="A6510" s="5">
        <v>6509</v>
      </c>
      <c r="B6510" s="8" t="s">
        <v>6524</v>
      </c>
      <c r="C6510" s="7" t="s">
        <v>823</v>
      </c>
      <c r="D6510" s="5" t="s">
        <v>1443</v>
      </c>
      <c r="E6510" s="5">
        <v>3</v>
      </c>
    </row>
    <row r="6511" s="2" customFormat="1" ht="16.5" spans="1:5">
      <c r="A6511" s="5">
        <v>6510</v>
      </c>
      <c r="B6511" s="8" t="s">
        <v>6525</v>
      </c>
      <c r="C6511" s="7" t="s">
        <v>823</v>
      </c>
      <c r="D6511" s="5" t="s">
        <v>1443</v>
      </c>
      <c r="E6511" s="5">
        <v>2</v>
      </c>
    </row>
    <row r="6512" s="2" customFormat="1" ht="16.5" spans="1:5">
      <c r="A6512" s="5">
        <v>6511</v>
      </c>
      <c r="B6512" s="8" t="s">
        <v>6526</v>
      </c>
      <c r="C6512" s="7" t="s">
        <v>823</v>
      </c>
      <c r="D6512" s="5" t="s">
        <v>1443</v>
      </c>
      <c r="E6512" s="5">
        <v>2</v>
      </c>
    </row>
    <row r="6513" s="2" customFormat="1" ht="16.5" spans="1:5">
      <c r="A6513" s="5">
        <v>6512</v>
      </c>
      <c r="B6513" s="8" t="s">
        <v>6527</v>
      </c>
      <c r="C6513" s="7" t="s">
        <v>823</v>
      </c>
      <c r="D6513" s="5" t="s">
        <v>1443</v>
      </c>
      <c r="E6513" s="5">
        <v>2</v>
      </c>
    </row>
    <row r="6514" s="2" customFormat="1" ht="16.5" spans="1:5">
      <c r="A6514" s="5">
        <v>6513</v>
      </c>
      <c r="B6514" s="8" t="s">
        <v>6528</v>
      </c>
      <c r="C6514" s="7" t="s">
        <v>823</v>
      </c>
      <c r="D6514" s="5" t="s">
        <v>1443</v>
      </c>
      <c r="E6514" s="5">
        <v>2</v>
      </c>
    </row>
    <row r="6515" s="2" customFormat="1" ht="16.5" spans="1:5">
      <c r="A6515" s="5">
        <v>6514</v>
      </c>
      <c r="B6515" s="8" t="s">
        <v>6529</v>
      </c>
      <c r="C6515" s="7" t="s">
        <v>823</v>
      </c>
      <c r="D6515" s="5" t="s">
        <v>1443</v>
      </c>
      <c r="E6515" s="5">
        <v>2</v>
      </c>
    </row>
    <row r="6516" s="2" customFormat="1" ht="16.5" spans="1:5">
      <c r="A6516" s="5">
        <v>6515</v>
      </c>
      <c r="B6516" s="8" t="s">
        <v>6530</v>
      </c>
      <c r="C6516" s="7" t="s">
        <v>823</v>
      </c>
      <c r="D6516" s="5" t="s">
        <v>1443</v>
      </c>
      <c r="E6516" s="5">
        <v>2</v>
      </c>
    </row>
    <row r="6517" s="2" customFormat="1" ht="16.5" spans="1:5">
      <c r="A6517" s="5">
        <v>6516</v>
      </c>
      <c r="B6517" s="8" t="s">
        <v>6531</v>
      </c>
      <c r="C6517" s="7" t="s">
        <v>823</v>
      </c>
      <c r="D6517" s="5" t="s">
        <v>1443</v>
      </c>
      <c r="E6517" s="5">
        <v>2</v>
      </c>
    </row>
    <row r="6518" s="2" customFormat="1" ht="16.5" spans="1:5">
      <c r="A6518" s="5">
        <v>6517</v>
      </c>
      <c r="B6518" s="8" t="s">
        <v>6532</v>
      </c>
      <c r="C6518" s="7" t="s">
        <v>823</v>
      </c>
      <c r="D6518" s="5" t="s">
        <v>1443</v>
      </c>
      <c r="E6518" s="5">
        <v>2</v>
      </c>
    </row>
    <row r="6519" s="2" customFormat="1" ht="16.5" spans="1:5">
      <c r="A6519" s="5">
        <v>6518</v>
      </c>
      <c r="B6519" s="8" t="s">
        <v>6533</v>
      </c>
      <c r="C6519" s="7" t="s">
        <v>823</v>
      </c>
      <c r="D6519" s="5" t="s">
        <v>1443</v>
      </c>
      <c r="E6519" s="5">
        <v>2</v>
      </c>
    </row>
    <row r="6520" s="2" customFormat="1" ht="16.5" spans="1:5">
      <c r="A6520" s="5">
        <v>6519</v>
      </c>
      <c r="B6520" s="8" t="s">
        <v>6534</v>
      </c>
      <c r="C6520" s="7" t="s">
        <v>823</v>
      </c>
      <c r="D6520" s="5" t="s">
        <v>1443</v>
      </c>
      <c r="E6520" s="5">
        <v>2</v>
      </c>
    </row>
    <row r="6521" s="2" customFormat="1" ht="16.5" spans="1:5">
      <c r="A6521" s="5">
        <v>6520</v>
      </c>
      <c r="B6521" s="8" t="s">
        <v>6535</v>
      </c>
      <c r="C6521" s="7" t="s">
        <v>823</v>
      </c>
      <c r="D6521" s="5" t="s">
        <v>1443</v>
      </c>
      <c r="E6521" s="5">
        <v>2</v>
      </c>
    </row>
    <row r="6522" s="2" customFormat="1" ht="16.5" spans="1:5">
      <c r="A6522" s="5">
        <v>6521</v>
      </c>
      <c r="B6522" s="8" t="s">
        <v>6536</v>
      </c>
      <c r="C6522" s="7" t="s">
        <v>823</v>
      </c>
      <c r="D6522" s="5" t="s">
        <v>1443</v>
      </c>
      <c r="E6522" s="5">
        <v>2</v>
      </c>
    </row>
    <row r="6523" s="2" customFormat="1" ht="16.5" spans="1:5">
      <c r="A6523" s="5">
        <v>6522</v>
      </c>
      <c r="B6523" s="8" t="s">
        <v>6537</v>
      </c>
      <c r="C6523" s="7" t="s">
        <v>823</v>
      </c>
      <c r="D6523" s="5" t="s">
        <v>1443</v>
      </c>
      <c r="E6523" s="5">
        <v>2</v>
      </c>
    </row>
    <row r="6524" s="2" customFormat="1" ht="16.5" spans="1:5">
      <c r="A6524" s="5">
        <v>6523</v>
      </c>
      <c r="B6524" s="8" t="s">
        <v>6538</v>
      </c>
      <c r="C6524" s="7" t="s">
        <v>823</v>
      </c>
      <c r="D6524" s="5" t="s">
        <v>1443</v>
      </c>
      <c r="E6524" s="5">
        <v>3</v>
      </c>
    </row>
    <row r="6525" s="2" customFormat="1" ht="16.5" spans="1:5">
      <c r="A6525" s="5">
        <v>6524</v>
      </c>
      <c r="B6525" s="8" t="s">
        <v>6539</v>
      </c>
      <c r="C6525" s="7" t="s">
        <v>823</v>
      </c>
      <c r="D6525" s="5" t="s">
        <v>1443</v>
      </c>
      <c r="E6525" s="5">
        <v>3</v>
      </c>
    </row>
    <row r="6526" s="2" customFormat="1" ht="16.5" spans="1:5">
      <c r="A6526" s="5">
        <v>6525</v>
      </c>
      <c r="B6526" s="8" t="s">
        <v>6540</v>
      </c>
      <c r="C6526" s="7" t="s">
        <v>823</v>
      </c>
      <c r="D6526" s="5" t="s">
        <v>1443</v>
      </c>
      <c r="E6526" s="5">
        <v>2</v>
      </c>
    </row>
    <row r="6527" s="2" customFormat="1" ht="16.5" spans="1:5">
      <c r="A6527" s="5">
        <v>6526</v>
      </c>
      <c r="B6527" s="8" t="s">
        <v>6541</v>
      </c>
      <c r="C6527" s="7" t="s">
        <v>823</v>
      </c>
      <c r="D6527" s="5" t="s">
        <v>1443</v>
      </c>
      <c r="E6527" s="5">
        <v>2</v>
      </c>
    </row>
    <row r="6528" s="2" customFormat="1" ht="16.5" spans="1:5">
      <c r="A6528" s="5">
        <v>6527</v>
      </c>
      <c r="B6528" s="8" t="s">
        <v>6542</v>
      </c>
      <c r="C6528" s="7" t="s">
        <v>823</v>
      </c>
      <c r="D6528" s="5" t="s">
        <v>1443</v>
      </c>
      <c r="E6528" s="5">
        <v>2</v>
      </c>
    </row>
    <row r="6529" s="2" customFormat="1" ht="16.5" spans="1:5">
      <c r="A6529" s="5">
        <v>6528</v>
      </c>
      <c r="B6529" s="8" t="s">
        <v>6543</v>
      </c>
      <c r="C6529" s="7" t="s">
        <v>823</v>
      </c>
      <c r="D6529" s="5" t="s">
        <v>1443</v>
      </c>
      <c r="E6529" s="5">
        <v>2</v>
      </c>
    </row>
    <row r="6530" s="2" customFormat="1" ht="16.5" spans="1:5">
      <c r="A6530" s="5">
        <v>6529</v>
      </c>
      <c r="B6530" s="8" t="s">
        <v>6544</v>
      </c>
      <c r="C6530" s="7" t="s">
        <v>823</v>
      </c>
      <c r="D6530" s="5" t="s">
        <v>1443</v>
      </c>
      <c r="E6530" s="5">
        <v>2</v>
      </c>
    </row>
    <row r="6531" s="2" customFormat="1" ht="16.5" spans="1:5">
      <c r="A6531" s="5">
        <v>6530</v>
      </c>
      <c r="B6531" s="8" t="s">
        <v>6545</v>
      </c>
      <c r="C6531" s="7" t="s">
        <v>823</v>
      </c>
      <c r="D6531" s="5" t="s">
        <v>1443</v>
      </c>
      <c r="E6531" s="5">
        <v>2</v>
      </c>
    </row>
    <row r="6532" s="2" customFormat="1" ht="16.5" spans="1:5">
      <c r="A6532" s="5">
        <v>6531</v>
      </c>
      <c r="B6532" s="8" t="s">
        <v>6546</v>
      </c>
      <c r="C6532" s="7" t="s">
        <v>823</v>
      </c>
      <c r="D6532" s="5" t="s">
        <v>1443</v>
      </c>
      <c r="E6532" s="5">
        <v>2</v>
      </c>
    </row>
    <row r="6533" s="2" customFormat="1" ht="16.5" spans="1:5">
      <c r="A6533" s="5">
        <v>6532</v>
      </c>
      <c r="B6533" s="8" t="s">
        <v>6547</v>
      </c>
      <c r="C6533" s="7" t="s">
        <v>823</v>
      </c>
      <c r="D6533" s="5" t="s">
        <v>1443</v>
      </c>
      <c r="E6533" s="5">
        <v>2</v>
      </c>
    </row>
    <row r="6534" s="2" customFormat="1" ht="16.5" spans="1:5">
      <c r="A6534" s="5">
        <v>6533</v>
      </c>
      <c r="B6534" s="8" t="s">
        <v>6548</v>
      </c>
      <c r="C6534" s="7" t="s">
        <v>823</v>
      </c>
      <c r="D6534" s="5" t="s">
        <v>1443</v>
      </c>
      <c r="E6534" s="5">
        <v>2</v>
      </c>
    </row>
    <row r="6535" s="2" customFormat="1" ht="16.5" spans="1:5">
      <c r="A6535" s="5">
        <v>6534</v>
      </c>
      <c r="B6535" s="8" t="s">
        <v>6549</v>
      </c>
      <c r="C6535" s="7" t="s">
        <v>823</v>
      </c>
      <c r="D6535" s="5" t="s">
        <v>1443</v>
      </c>
      <c r="E6535" s="5">
        <v>3</v>
      </c>
    </row>
    <row r="6536" s="2" customFormat="1" ht="16.5" spans="1:5">
      <c r="A6536" s="5">
        <v>6535</v>
      </c>
      <c r="B6536" s="8" t="s">
        <v>6550</v>
      </c>
      <c r="C6536" s="7" t="s">
        <v>823</v>
      </c>
      <c r="D6536" s="5" t="s">
        <v>1443</v>
      </c>
      <c r="E6536" s="5">
        <v>2</v>
      </c>
    </row>
    <row r="6537" s="2" customFormat="1" ht="16.5" spans="1:5">
      <c r="A6537" s="5">
        <v>6536</v>
      </c>
      <c r="B6537" s="8" t="s">
        <v>6551</v>
      </c>
      <c r="C6537" s="7" t="s">
        <v>823</v>
      </c>
      <c r="D6537" s="5" t="s">
        <v>1443</v>
      </c>
      <c r="E6537" s="5">
        <v>2</v>
      </c>
    </row>
    <row r="6538" s="2" customFormat="1" ht="16.5" spans="1:5">
      <c r="A6538" s="5">
        <v>6537</v>
      </c>
      <c r="B6538" s="8" t="s">
        <v>6552</v>
      </c>
      <c r="C6538" s="7" t="s">
        <v>823</v>
      </c>
      <c r="D6538" s="5" t="s">
        <v>1443</v>
      </c>
      <c r="E6538" s="5">
        <v>2</v>
      </c>
    </row>
    <row r="6539" s="2" customFormat="1" ht="16.5" spans="1:5">
      <c r="A6539" s="5">
        <v>6538</v>
      </c>
      <c r="B6539" s="8" t="s">
        <v>6553</v>
      </c>
      <c r="C6539" s="7" t="s">
        <v>823</v>
      </c>
      <c r="D6539" s="5" t="s">
        <v>1443</v>
      </c>
      <c r="E6539" s="5">
        <v>2</v>
      </c>
    </row>
    <row r="6540" s="2" customFormat="1" ht="16.5" spans="1:5">
      <c r="A6540" s="5">
        <v>6539</v>
      </c>
      <c r="B6540" s="8" t="s">
        <v>6554</v>
      </c>
      <c r="C6540" s="7" t="s">
        <v>823</v>
      </c>
      <c r="D6540" s="5" t="s">
        <v>1443</v>
      </c>
      <c r="E6540" s="5">
        <v>2</v>
      </c>
    </row>
    <row r="6541" s="2" customFormat="1" ht="16.5" spans="1:5">
      <c r="A6541" s="5">
        <v>6540</v>
      </c>
      <c r="B6541" s="8" t="s">
        <v>6555</v>
      </c>
      <c r="C6541" s="7" t="s">
        <v>823</v>
      </c>
      <c r="D6541" s="5" t="s">
        <v>1443</v>
      </c>
      <c r="E6541" s="5">
        <v>2</v>
      </c>
    </row>
    <row r="6542" s="2" customFormat="1" ht="16.5" spans="1:5">
      <c r="A6542" s="5">
        <v>6541</v>
      </c>
      <c r="B6542" s="8" t="s">
        <v>6556</v>
      </c>
      <c r="C6542" s="7" t="s">
        <v>823</v>
      </c>
      <c r="D6542" s="5" t="s">
        <v>1443</v>
      </c>
      <c r="E6542" s="5">
        <v>2</v>
      </c>
    </row>
    <row r="6543" s="2" customFormat="1" ht="16.5" spans="1:5">
      <c r="A6543" s="5">
        <v>6542</v>
      </c>
      <c r="B6543" s="8" t="s">
        <v>6557</v>
      </c>
      <c r="C6543" s="7" t="s">
        <v>823</v>
      </c>
      <c r="D6543" s="5" t="s">
        <v>1443</v>
      </c>
      <c r="E6543" s="5">
        <v>2</v>
      </c>
    </row>
    <row r="6544" s="2" customFormat="1" ht="16.5" spans="1:5">
      <c r="A6544" s="5">
        <v>6543</v>
      </c>
      <c r="B6544" s="8" t="s">
        <v>6558</v>
      </c>
      <c r="C6544" s="7" t="s">
        <v>823</v>
      </c>
      <c r="D6544" s="5" t="s">
        <v>1443</v>
      </c>
      <c r="E6544" s="5">
        <v>2</v>
      </c>
    </row>
    <row r="6545" s="2" customFormat="1" ht="16.5" spans="1:5">
      <c r="A6545" s="5">
        <v>6544</v>
      </c>
      <c r="B6545" s="8" t="s">
        <v>6559</v>
      </c>
      <c r="C6545" s="7" t="s">
        <v>823</v>
      </c>
      <c r="D6545" s="5" t="s">
        <v>1443</v>
      </c>
      <c r="E6545" s="5">
        <v>2</v>
      </c>
    </row>
    <row r="6546" s="2" customFormat="1" ht="16.5" spans="1:5">
      <c r="A6546" s="5">
        <v>6545</v>
      </c>
      <c r="B6546" s="8" t="s">
        <v>6560</v>
      </c>
      <c r="C6546" s="7" t="s">
        <v>823</v>
      </c>
      <c r="D6546" s="5" t="s">
        <v>1443</v>
      </c>
      <c r="E6546" s="5">
        <v>2</v>
      </c>
    </row>
    <row r="6547" s="2" customFormat="1" ht="16.5" spans="1:5">
      <c r="A6547" s="5">
        <v>6546</v>
      </c>
      <c r="B6547" s="8" t="s">
        <v>6561</v>
      </c>
      <c r="C6547" s="7" t="s">
        <v>823</v>
      </c>
      <c r="D6547" s="5" t="s">
        <v>1443</v>
      </c>
      <c r="E6547" s="5">
        <v>2</v>
      </c>
    </row>
    <row r="6548" s="2" customFormat="1" ht="16.5" spans="1:5">
      <c r="A6548" s="5">
        <v>6547</v>
      </c>
      <c r="B6548" s="8" t="s">
        <v>6562</v>
      </c>
      <c r="C6548" s="7" t="s">
        <v>823</v>
      </c>
      <c r="D6548" s="5" t="s">
        <v>1443</v>
      </c>
      <c r="E6548" s="5">
        <v>3</v>
      </c>
    </row>
    <row r="6549" s="2" customFormat="1" ht="16.5" spans="1:5">
      <c r="A6549" s="5">
        <v>6548</v>
      </c>
      <c r="B6549" s="8" t="s">
        <v>6563</v>
      </c>
      <c r="C6549" s="7" t="s">
        <v>823</v>
      </c>
      <c r="D6549" s="5" t="s">
        <v>1443</v>
      </c>
      <c r="E6549" s="5">
        <v>2</v>
      </c>
    </row>
    <row r="6550" s="2" customFormat="1" ht="16.5" spans="1:5">
      <c r="A6550" s="5">
        <v>6549</v>
      </c>
      <c r="B6550" s="8" t="s">
        <v>6564</v>
      </c>
      <c r="C6550" s="7" t="s">
        <v>823</v>
      </c>
      <c r="D6550" s="5" t="s">
        <v>1443</v>
      </c>
      <c r="E6550" s="5">
        <v>3</v>
      </c>
    </row>
    <row r="6551" s="2" customFormat="1" ht="16.5" spans="1:5">
      <c r="A6551" s="5">
        <v>6550</v>
      </c>
      <c r="B6551" s="8" t="s">
        <v>6565</v>
      </c>
      <c r="C6551" s="7" t="s">
        <v>823</v>
      </c>
      <c r="D6551" s="5" t="s">
        <v>1443</v>
      </c>
      <c r="E6551" s="5">
        <v>2</v>
      </c>
    </row>
    <row r="6552" s="2" customFormat="1" ht="16.5" spans="1:5">
      <c r="A6552" s="5">
        <v>6551</v>
      </c>
      <c r="B6552" s="8" t="s">
        <v>6566</v>
      </c>
      <c r="C6552" s="7" t="s">
        <v>823</v>
      </c>
      <c r="D6552" s="5" t="s">
        <v>1443</v>
      </c>
      <c r="E6552" s="5">
        <v>2</v>
      </c>
    </row>
    <row r="6553" s="2" customFormat="1" ht="16.5" spans="1:5">
      <c r="A6553" s="5">
        <v>6552</v>
      </c>
      <c r="B6553" s="8" t="s">
        <v>6567</v>
      </c>
      <c r="C6553" s="7" t="s">
        <v>823</v>
      </c>
      <c r="D6553" s="5" t="s">
        <v>1443</v>
      </c>
      <c r="E6553" s="5">
        <v>2</v>
      </c>
    </row>
    <row r="6554" s="2" customFormat="1" ht="16.5" spans="1:5">
      <c r="A6554" s="5">
        <v>6553</v>
      </c>
      <c r="B6554" s="8" t="s">
        <v>6568</v>
      </c>
      <c r="C6554" s="7" t="s">
        <v>823</v>
      </c>
      <c r="D6554" s="5" t="s">
        <v>1443</v>
      </c>
      <c r="E6554" s="5">
        <v>2</v>
      </c>
    </row>
    <row r="6555" s="2" customFormat="1" ht="16.5" spans="1:5">
      <c r="A6555" s="5">
        <v>6554</v>
      </c>
      <c r="B6555" s="8" t="s">
        <v>6569</v>
      </c>
      <c r="C6555" s="7" t="s">
        <v>823</v>
      </c>
      <c r="D6555" s="5" t="s">
        <v>1443</v>
      </c>
      <c r="E6555" s="5">
        <v>3</v>
      </c>
    </row>
    <row r="6556" s="2" customFormat="1" ht="16.5" spans="1:5">
      <c r="A6556" s="5">
        <v>6555</v>
      </c>
      <c r="B6556" s="8" t="s">
        <v>6570</v>
      </c>
      <c r="C6556" s="7" t="s">
        <v>823</v>
      </c>
      <c r="D6556" s="5" t="s">
        <v>1443</v>
      </c>
      <c r="E6556" s="5">
        <v>3</v>
      </c>
    </row>
    <row r="6557" s="2" customFormat="1" ht="16.5" spans="1:5">
      <c r="A6557" s="5">
        <v>6556</v>
      </c>
      <c r="B6557" s="8" t="s">
        <v>6571</v>
      </c>
      <c r="C6557" s="7" t="s">
        <v>823</v>
      </c>
      <c r="D6557" s="5" t="s">
        <v>1443</v>
      </c>
      <c r="E6557" s="5">
        <v>3</v>
      </c>
    </row>
    <row r="6558" s="2" customFormat="1" ht="16.5" spans="1:5">
      <c r="A6558" s="5">
        <v>6557</v>
      </c>
      <c r="B6558" s="8" t="s">
        <v>6572</v>
      </c>
      <c r="C6558" s="7" t="s">
        <v>823</v>
      </c>
      <c r="D6558" s="5" t="s">
        <v>1443</v>
      </c>
      <c r="E6558" s="5">
        <v>2</v>
      </c>
    </row>
    <row r="6559" s="2" customFormat="1" ht="16.5" spans="1:5">
      <c r="A6559" s="5">
        <v>6558</v>
      </c>
      <c r="B6559" s="8" t="s">
        <v>6573</v>
      </c>
      <c r="C6559" s="7" t="s">
        <v>823</v>
      </c>
      <c r="D6559" s="5" t="s">
        <v>1443</v>
      </c>
      <c r="E6559" s="5">
        <v>2</v>
      </c>
    </row>
    <row r="6560" s="2" customFormat="1" ht="16.5" spans="1:5">
      <c r="A6560" s="5">
        <v>6559</v>
      </c>
      <c r="B6560" s="8" t="s">
        <v>6574</v>
      </c>
      <c r="C6560" s="7" t="s">
        <v>823</v>
      </c>
      <c r="D6560" s="5" t="s">
        <v>1443</v>
      </c>
      <c r="E6560" s="5">
        <v>2</v>
      </c>
    </row>
    <row r="6561" s="2" customFormat="1" ht="16.5" spans="1:5">
      <c r="A6561" s="5">
        <v>6560</v>
      </c>
      <c r="B6561" s="8" t="s">
        <v>6575</v>
      </c>
      <c r="C6561" s="7" t="s">
        <v>823</v>
      </c>
      <c r="D6561" s="5" t="s">
        <v>1443</v>
      </c>
      <c r="E6561" s="5">
        <v>2</v>
      </c>
    </row>
    <row r="6562" s="2" customFormat="1" ht="16.5" spans="1:5">
      <c r="A6562" s="5">
        <v>6561</v>
      </c>
      <c r="B6562" s="8" t="s">
        <v>6576</v>
      </c>
      <c r="C6562" s="7" t="s">
        <v>823</v>
      </c>
      <c r="D6562" s="5" t="s">
        <v>1443</v>
      </c>
      <c r="E6562" s="5">
        <v>2</v>
      </c>
    </row>
    <row r="6563" s="2" customFormat="1" ht="16.5" spans="1:5">
      <c r="A6563" s="5">
        <v>6562</v>
      </c>
      <c r="B6563" s="8" t="s">
        <v>6577</v>
      </c>
      <c r="C6563" s="7" t="s">
        <v>823</v>
      </c>
      <c r="D6563" s="5" t="s">
        <v>1443</v>
      </c>
      <c r="E6563" s="5">
        <v>2</v>
      </c>
    </row>
    <row r="6564" s="2" customFormat="1" ht="16.5" spans="1:5">
      <c r="A6564" s="5">
        <v>6563</v>
      </c>
      <c r="B6564" s="8" t="s">
        <v>6578</v>
      </c>
      <c r="C6564" s="7" t="s">
        <v>823</v>
      </c>
      <c r="D6564" s="5" t="s">
        <v>1443</v>
      </c>
      <c r="E6564" s="5">
        <v>2</v>
      </c>
    </row>
    <row r="6565" s="2" customFormat="1" ht="16.5" spans="1:5">
      <c r="A6565" s="5">
        <v>6564</v>
      </c>
      <c r="B6565" s="8" t="s">
        <v>6579</v>
      </c>
      <c r="C6565" s="7" t="s">
        <v>823</v>
      </c>
      <c r="D6565" s="5" t="s">
        <v>1443</v>
      </c>
      <c r="E6565" s="5">
        <v>2</v>
      </c>
    </row>
    <row r="6566" s="2" customFormat="1" ht="16.5" spans="1:5">
      <c r="A6566" s="5">
        <v>6565</v>
      </c>
      <c r="B6566" s="8" t="s">
        <v>6580</v>
      </c>
      <c r="C6566" s="7" t="s">
        <v>823</v>
      </c>
      <c r="D6566" s="5" t="s">
        <v>1443</v>
      </c>
      <c r="E6566" s="5">
        <v>2</v>
      </c>
    </row>
    <row r="6567" s="2" customFormat="1" ht="16.5" spans="1:5">
      <c r="A6567" s="5">
        <v>6566</v>
      </c>
      <c r="B6567" s="8" t="s">
        <v>6581</v>
      </c>
      <c r="C6567" s="7" t="s">
        <v>823</v>
      </c>
      <c r="D6567" s="5" t="s">
        <v>1443</v>
      </c>
      <c r="E6567" s="5">
        <v>2</v>
      </c>
    </row>
    <row r="6568" s="2" customFormat="1" ht="16.5" spans="1:5">
      <c r="A6568" s="5">
        <v>6567</v>
      </c>
      <c r="B6568" s="8" t="s">
        <v>6582</v>
      </c>
      <c r="C6568" s="7" t="s">
        <v>823</v>
      </c>
      <c r="D6568" s="5" t="s">
        <v>1443</v>
      </c>
      <c r="E6568" s="5">
        <v>2</v>
      </c>
    </row>
    <row r="6569" s="2" customFormat="1" ht="16.5" spans="1:5">
      <c r="A6569" s="5">
        <v>6568</v>
      </c>
      <c r="B6569" s="8" t="s">
        <v>6583</v>
      </c>
      <c r="C6569" s="7" t="s">
        <v>823</v>
      </c>
      <c r="D6569" s="5" t="s">
        <v>1443</v>
      </c>
      <c r="E6569" s="5">
        <v>2</v>
      </c>
    </row>
    <row r="6570" s="2" customFormat="1" ht="16.5" spans="1:5">
      <c r="A6570" s="5">
        <v>6569</v>
      </c>
      <c r="B6570" s="8" t="s">
        <v>6584</v>
      </c>
      <c r="C6570" s="7" t="s">
        <v>823</v>
      </c>
      <c r="D6570" s="5" t="s">
        <v>1443</v>
      </c>
      <c r="E6570" s="5">
        <v>2</v>
      </c>
    </row>
    <row r="6571" s="2" customFormat="1" ht="16.5" spans="1:5">
      <c r="A6571" s="5">
        <v>6570</v>
      </c>
      <c r="B6571" s="8" t="s">
        <v>6585</v>
      </c>
      <c r="C6571" s="7" t="s">
        <v>823</v>
      </c>
      <c r="D6571" s="5" t="s">
        <v>1443</v>
      </c>
      <c r="E6571" s="5">
        <v>2</v>
      </c>
    </row>
    <row r="6572" s="2" customFormat="1" ht="16.5" spans="1:5">
      <c r="A6572" s="5">
        <v>6571</v>
      </c>
      <c r="B6572" s="8" t="s">
        <v>6586</v>
      </c>
      <c r="C6572" s="7" t="s">
        <v>823</v>
      </c>
      <c r="D6572" s="5" t="s">
        <v>1443</v>
      </c>
      <c r="E6572" s="5">
        <v>2</v>
      </c>
    </row>
    <row r="6573" s="2" customFormat="1" ht="16.5" spans="1:5">
      <c r="A6573" s="5">
        <v>6572</v>
      </c>
      <c r="B6573" s="8" t="s">
        <v>6587</v>
      </c>
      <c r="C6573" s="7" t="s">
        <v>823</v>
      </c>
      <c r="D6573" s="5" t="s">
        <v>1443</v>
      </c>
      <c r="E6573" s="5">
        <v>2</v>
      </c>
    </row>
    <row r="6574" s="2" customFormat="1" ht="16.5" spans="1:5">
      <c r="A6574" s="5">
        <v>6573</v>
      </c>
      <c r="B6574" s="8" t="s">
        <v>6588</v>
      </c>
      <c r="C6574" s="7" t="s">
        <v>823</v>
      </c>
      <c r="D6574" s="5" t="s">
        <v>1443</v>
      </c>
      <c r="E6574" s="5">
        <v>2</v>
      </c>
    </row>
    <row r="6575" s="2" customFormat="1" ht="16.5" spans="1:5">
      <c r="A6575" s="5">
        <v>6574</v>
      </c>
      <c r="B6575" s="8" t="s">
        <v>6589</v>
      </c>
      <c r="C6575" s="7" t="s">
        <v>823</v>
      </c>
      <c r="D6575" s="5" t="s">
        <v>1443</v>
      </c>
      <c r="E6575" s="5">
        <v>2</v>
      </c>
    </row>
    <row r="6576" s="2" customFormat="1" ht="16.5" spans="1:5">
      <c r="A6576" s="5">
        <v>6575</v>
      </c>
      <c r="B6576" s="8" t="s">
        <v>6590</v>
      </c>
      <c r="C6576" s="7" t="s">
        <v>823</v>
      </c>
      <c r="D6576" s="5" t="s">
        <v>1443</v>
      </c>
      <c r="E6576" s="5">
        <v>2</v>
      </c>
    </row>
    <row r="6577" s="2" customFormat="1" ht="16.5" spans="1:5">
      <c r="A6577" s="5">
        <v>6576</v>
      </c>
      <c r="B6577" s="8" t="s">
        <v>6591</v>
      </c>
      <c r="C6577" s="7" t="s">
        <v>823</v>
      </c>
      <c r="D6577" s="5" t="s">
        <v>1443</v>
      </c>
      <c r="E6577" s="5">
        <v>2</v>
      </c>
    </row>
    <row r="6578" s="2" customFormat="1" ht="16.5" spans="1:5">
      <c r="A6578" s="5">
        <v>6577</v>
      </c>
      <c r="B6578" s="8" t="s">
        <v>6592</v>
      </c>
      <c r="C6578" s="7" t="s">
        <v>823</v>
      </c>
      <c r="D6578" s="5" t="s">
        <v>1443</v>
      </c>
      <c r="E6578" s="5">
        <v>2</v>
      </c>
    </row>
    <row r="6579" s="2" customFormat="1" ht="16.5" spans="1:5">
      <c r="A6579" s="5">
        <v>6578</v>
      </c>
      <c r="B6579" s="8" t="s">
        <v>6593</v>
      </c>
      <c r="C6579" s="7" t="s">
        <v>823</v>
      </c>
      <c r="D6579" s="5" t="s">
        <v>1443</v>
      </c>
      <c r="E6579" s="5">
        <v>2</v>
      </c>
    </row>
    <row r="6580" s="2" customFormat="1" ht="16.5" spans="1:5">
      <c r="A6580" s="5">
        <v>6579</v>
      </c>
      <c r="B6580" s="8" t="s">
        <v>6594</v>
      </c>
      <c r="C6580" s="7" t="s">
        <v>823</v>
      </c>
      <c r="D6580" s="5" t="s">
        <v>1443</v>
      </c>
      <c r="E6580" s="5">
        <v>2</v>
      </c>
    </row>
    <row r="6581" s="2" customFormat="1" ht="16.5" spans="1:5">
      <c r="A6581" s="5">
        <v>6580</v>
      </c>
      <c r="B6581" s="8" t="s">
        <v>6595</v>
      </c>
      <c r="C6581" s="7" t="s">
        <v>823</v>
      </c>
      <c r="D6581" s="5" t="s">
        <v>1443</v>
      </c>
      <c r="E6581" s="5">
        <v>2</v>
      </c>
    </row>
    <row r="6582" s="2" customFormat="1" ht="16.5" spans="1:5">
      <c r="A6582" s="5">
        <v>6581</v>
      </c>
      <c r="B6582" s="8" t="s">
        <v>6596</v>
      </c>
      <c r="C6582" s="7" t="s">
        <v>823</v>
      </c>
      <c r="D6582" s="5" t="s">
        <v>1443</v>
      </c>
      <c r="E6582" s="5">
        <v>2</v>
      </c>
    </row>
    <row r="6583" s="2" customFormat="1" ht="16.5" spans="1:5">
      <c r="A6583" s="5">
        <v>6582</v>
      </c>
      <c r="B6583" s="8" t="s">
        <v>6597</v>
      </c>
      <c r="C6583" s="7" t="s">
        <v>823</v>
      </c>
      <c r="D6583" s="5" t="s">
        <v>1443</v>
      </c>
      <c r="E6583" s="5">
        <v>2</v>
      </c>
    </row>
    <row r="6584" s="2" customFormat="1" ht="16.5" spans="1:5">
      <c r="A6584" s="5">
        <v>6583</v>
      </c>
      <c r="B6584" s="8" t="s">
        <v>6598</v>
      </c>
      <c r="C6584" s="7" t="s">
        <v>823</v>
      </c>
      <c r="D6584" s="5" t="s">
        <v>1443</v>
      </c>
      <c r="E6584" s="5">
        <v>2</v>
      </c>
    </row>
    <row r="6585" s="2" customFormat="1" ht="16.5" spans="1:5">
      <c r="A6585" s="5">
        <v>6584</v>
      </c>
      <c r="B6585" s="8" t="s">
        <v>6599</v>
      </c>
      <c r="C6585" s="7" t="s">
        <v>823</v>
      </c>
      <c r="D6585" s="5" t="s">
        <v>1443</v>
      </c>
      <c r="E6585" s="5">
        <v>2</v>
      </c>
    </row>
    <row r="6586" s="2" customFormat="1" ht="16.5" spans="1:5">
      <c r="A6586" s="5">
        <v>6585</v>
      </c>
      <c r="B6586" s="8" t="s">
        <v>6600</v>
      </c>
      <c r="C6586" s="7" t="s">
        <v>823</v>
      </c>
      <c r="D6586" s="5" t="s">
        <v>1443</v>
      </c>
      <c r="E6586" s="5">
        <v>3</v>
      </c>
    </row>
    <row r="6587" s="2" customFormat="1" ht="16.5" spans="1:5">
      <c r="A6587" s="5">
        <v>6586</v>
      </c>
      <c r="B6587" s="8" t="s">
        <v>6601</v>
      </c>
      <c r="C6587" s="7" t="s">
        <v>823</v>
      </c>
      <c r="D6587" s="5" t="s">
        <v>1443</v>
      </c>
      <c r="E6587" s="5">
        <v>3</v>
      </c>
    </row>
    <row r="6588" s="2" customFormat="1" ht="16.5" spans="1:5">
      <c r="A6588" s="5">
        <v>6587</v>
      </c>
      <c r="B6588" s="8" t="s">
        <v>6602</v>
      </c>
      <c r="C6588" s="7" t="s">
        <v>823</v>
      </c>
      <c r="D6588" s="5" t="s">
        <v>1443</v>
      </c>
      <c r="E6588" s="5">
        <v>3</v>
      </c>
    </row>
    <row r="6589" s="2" customFormat="1" ht="16.5" spans="1:5">
      <c r="A6589" s="5">
        <v>6588</v>
      </c>
      <c r="B6589" s="8" t="s">
        <v>6603</v>
      </c>
      <c r="C6589" s="7" t="s">
        <v>823</v>
      </c>
      <c r="D6589" s="5" t="s">
        <v>1443</v>
      </c>
      <c r="E6589" s="5">
        <v>2</v>
      </c>
    </row>
    <row r="6590" s="2" customFormat="1" ht="16.5" spans="1:5">
      <c r="A6590" s="5">
        <v>6589</v>
      </c>
      <c r="B6590" s="8" t="s">
        <v>6604</v>
      </c>
      <c r="C6590" s="7" t="s">
        <v>823</v>
      </c>
      <c r="D6590" s="5" t="s">
        <v>1443</v>
      </c>
      <c r="E6590" s="5">
        <v>2</v>
      </c>
    </row>
    <row r="6591" s="2" customFormat="1" ht="16.5" spans="1:5">
      <c r="A6591" s="5">
        <v>6590</v>
      </c>
      <c r="B6591" s="8" t="s">
        <v>6605</v>
      </c>
      <c r="C6591" s="7" t="s">
        <v>823</v>
      </c>
      <c r="D6591" s="5" t="s">
        <v>1443</v>
      </c>
      <c r="E6591" s="5">
        <v>2</v>
      </c>
    </row>
    <row r="6592" s="2" customFormat="1" ht="16.5" spans="1:5">
      <c r="A6592" s="5">
        <v>6591</v>
      </c>
      <c r="B6592" s="8" t="s">
        <v>6606</v>
      </c>
      <c r="C6592" s="7" t="s">
        <v>823</v>
      </c>
      <c r="D6592" s="5" t="s">
        <v>1443</v>
      </c>
      <c r="E6592" s="5">
        <v>2</v>
      </c>
    </row>
    <row r="6593" s="2" customFormat="1" ht="16.5" spans="1:5">
      <c r="A6593" s="5">
        <v>6592</v>
      </c>
      <c r="B6593" s="8" t="s">
        <v>6607</v>
      </c>
      <c r="C6593" s="7" t="s">
        <v>823</v>
      </c>
      <c r="D6593" s="5" t="s">
        <v>1443</v>
      </c>
      <c r="E6593" s="5">
        <v>2</v>
      </c>
    </row>
    <row r="6594" s="2" customFormat="1" ht="16.5" spans="1:5">
      <c r="A6594" s="5">
        <v>6593</v>
      </c>
      <c r="B6594" s="8" t="s">
        <v>6608</v>
      </c>
      <c r="C6594" s="7" t="s">
        <v>823</v>
      </c>
      <c r="D6594" s="5" t="s">
        <v>1443</v>
      </c>
      <c r="E6594" s="5">
        <v>2</v>
      </c>
    </row>
    <row r="6595" s="2" customFormat="1" ht="16.5" spans="1:5">
      <c r="A6595" s="5">
        <v>6594</v>
      </c>
      <c r="B6595" s="8" t="s">
        <v>6609</v>
      </c>
      <c r="C6595" s="7" t="s">
        <v>823</v>
      </c>
      <c r="D6595" s="5" t="s">
        <v>1443</v>
      </c>
      <c r="E6595" s="5">
        <v>2</v>
      </c>
    </row>
    <row r="6596" s="2" customFormat="1" ht="16.5" spans="1:5">
      <c r="A6596" s="5">
        <v>6595</v>
      </c>
      <c r="B6596" s="8" t="s">
        <v>6610</v>
      </c>
      <c r="C6596" s="7" t="s">
        <v>823</v>
      </c>
      <c r="D6596" s="5" t="s">
        <v>1443</v>
      </c>
      <c r="E6596" s="5">
        <v>3</v>
      </c>
    </row>
    <row r="6597" s="2" customFormat="1" ht="16.5" spans="1:5">
      <c r="A6597" s="5">
        <v>6596</v>
      </c>
      <c r="B6597" s="8" t="s">
        <v>6611</v>
      </c>
      <c r="C6597" s="7" t="s">
        <v>823</v>
      </c>
      <c r="D6597" s="5" t="s">
        <v>1443</v>
      </c>
      <c r="E6597" s="5">
        <v>2</v>
      </c>
    </row>
    <row r="6598" s="2" customFormat="1" ht="16.5" spans="1:5">
      <c r="A6598" s="5">
        <v>6597</v>
      </c>
      <c r="B6598" s="8" t="s">
        <v>6612</v>
      </c>
      <c r="C6598" s="7" t="s">
        <v>823</v>
      </c>
      <c r="D6598" s="5" t="s">
        <v>1443</v>
      </c>
      <c r="E6598" s="5">
        <v>2</v>
      </c>
    </row>
    <row r="6599" s="2" customFormat="1" ht="16.5" spans="1:5">
      <c r="A6599" s="5">
        <v>6598</v>
      </c>
      <c r="B6599" s="8" t="s">
        <v>6613</v>
      </c>
      <c r="C6599" s="7" t="s">
        <v>823</v>
      </c>
      <c r="D6599" s="5" t="s">
        <v>1443</v>
      </c>
      <c r="E6599" s="5">
        <v>2</v>
      </c>
    </row>
    <row r="6600" s="2" customFormat="1" ht="16.5" spans="1:5">
      <c r="A6600" s="5">
        <v>6599</v>
      </c>
      <c r="B6600" s="8" t="s">
        <v>6614</v>
      </c>
      <c r="C6600" s="7" t="s">
        <v>823</v>
      </c>
      <c r="D6600" s="5" t="s">
        <v>1443</v>
      </c>
      <c r="E6600" s="5">
        <v>2</v>
      </c>
    </row>
    <row r="6601" s="2" customFormat="1" ht="16.5" spans="1:5">
      <c r="A6601" s="5">
        <v>6600</v>
      </c>
      <c r="B6601" s="8" t="s">
        <v>6615</v>
      </c>
      <c r="C6601" s="7" t="s">
        <v>823</v>
      </c>
      <c r="D6601" s="5" t="s">
        <v>1443</v>
      </c>
      <c r="E6601" s="5">
        <v>2</v>
      </c>
    </row>
    <row r="6602" s="2" customFormat="1" ht="16.5" spans="1:5">
      <c r="A6602" s="5">
        <v>6601</v>
      </c>
      <c r="B6602" s="8" t="s">
        <v>6616</v>
      </c>
      <c r="C6602" s="7" t="s">
        <v>823</v>
      </c>
      <c r="D6602" s="5" t="s">
        <v>1443</v>
      </c>
      <c r="E6602" s="5">
        <v>2</v>
      </c>
    </row>
    <row r="6603" s="2" customFormat="1" ht="16.5" spans="1:5">
      <c r="A6603" s="5">
        <v>6602</v>
      </c>
      <c r="B6603" s="8" t="s">
        <v>6617</v>
      </c>
      <c r="C6603" s="7" t="s">
        <v>823</v>
      </c>
      <c r="D6603" s="5" t="s">
        <v>1443</v>
      </c>
      <c r="E6603" s="5">
        <v>2</v>
      </c>
    </row>
    <row r="6604" s="2" customFormat="1" ht="16.5" spans="1:5">
      <c r="A6604" s="5">
        <v>6603</v>
      </c>
      <c r="B6604" s="8" t="s">
        <v>6618</v>
      </c>
      <c r="C6604" s="7" t="s">
        <v>823</v>
      </c>
      <c r="D6604" s="5" t="s">
        <v>1443</v>
      </c>
      <c r="E6604" s="5">
        <v>2</v>
      </c>
    </row>
    <row r="6605" s="2" customFormat="1" ht="16.5" spans="1:5">
      <c r="A6605" s="5">
        <v>6604</v>
      </c>
      <c r="B6605" s="8" t="s">
        <v>6619</v>
      </c>
      <c r="C6605" s="7" t="s">
        <v>823</v>
      </c>
      <c r="D6605" s="5" t="s">
        <v>1443</v>
      </c>
      <c r="E6605" s="5">
        <v>2</v>
      </c>
    </row>
    <row r="6606" s="2" customFormat="1" ht="16.5" spans="1:5">
      <c r="A6606" s="5">
        <v>6605</v>
      </c>
      <c r="B6606" s="8" t="s">
        <v>6620</v>
      </c>
      <c r="C6606" s="7" t="s">
        <v>823</v>
      </c>
      <c r="D6606" s="5" t="s">
        <v>1443</v>
      </c>
      <c r="E6606" s="5">
        <v>2</v>
      </c>
    </row>
    <row r="6607" s="2" customFormat="1" ht="16.5" spans="1:5">
      <c r="A6607" s="5">
        <v>6606</v>
      </c>
      <c r="B6607" s="8" t="s">
        <v>6621</v>
      </c>
      <c r="C6607" s="7" t="s">
        <v>823</v>
      </c>
      <c r="D6607" s="5" t="s">
        <v>1443</v>
      </c>
      <c r="E6607" s="5">
        <v>2</v>
      </c>
    </row>
    <row r="6608" s="2" customFormat="1" ht="16.5" spans="1:5">
      <c r="A6608" s="5">
        <v>6607</v>
      </c>
      <c r="B6608" s="8" t="s">
        <v>6622</v>
      </c>
      <c r="C6608" s="7" t="s">
        <v>823</v>
      </c>
      <c r="D6608" s="5" t="s">
        <v>1443</v>
      </c>
      <c r="E6608" s="5">
        <v>2</v>
      </c>
    </row>
    <row r="6609" s="2" customFormat="1" ht="16.5" spans="1:5">
      <c r="A6609" s="5">
        <v>6608</v>
      </c>
      <c r="B6609" s="8" t="s">
        <v>6623</v>
      </c>
      <c r="C6609" s="7" t="s">
        <v>823</v>
      </c>
      <c r="D6609" s="5" t="s">
        <v>1443</v>
      </c>
      <c r="E6609" s="5">
        <v>2</v>
      </c>
    </row>
    <row r="6610" s="2" customFormat="1" ht="16.5" spans="1:5">
      <c r="A6610" s="5">
        <v>6609</v>
      </c>
      <c r="B6610" s="8" t="s">
        <v>6624</v>
      </c>
      <c r="C6610" s="7" t="s">
        <v>823</v>
      </c>
      <c r="D6610" s="5" t="s">
        <v>1443</v>
      </c>
      <c r="E6610" s="5">
        <v>2</v>
      </c>
    </row>
    <row r="6611" s="2" customFormat="1" ht="16.5" spans="1:5">
      <c r="A6611" s="5">
        <v>6610</v>
      </c>
      <c r="B6611" s="8" t="s">
        <v>6625</v>
      </c>
      <c r="C6611" s="7" t="s">
        <v>823</v>
      </c>
      <c r="D6611" s="5" t="s">
        <v>1443</v>
      </c>
      <c r="E6611" s="5">
        <v>2</v>
      </c>
    </row>
    <row r="6612" s="2" customFormat="1" ht="16.5" spans="1:5">
      <c r="A6612" s="5">
        <v>6611</v>
      </c>
      <c r="B6612" s="8" t="s">
        <v>6626</v>
      </c>
      <c r="C6612" s="7" t="s">
        <v>823</v>
      </c>
      <c r="D6612" s="5" t="s">
        <v>1443</v>
      </c>
      <c r="E6612" s="5">
        <v>2</v>
      </c>
    </row>
    <row r="6613" s="2" customFormat="1" ht="16.5" spans="1:5">
      <c r="A6613" s="5">
        <v>6612</v>
      </c>
      <c r="B6613" s="8" t="s">
        <v>6627</v>
      </c>
      <c r="C6613" s="7" t="s">
        <v>823</v>
      </c>
      <c r="D6613" s="5" t="s">
        <v>1443</v>
      </c>
      <c r="E6613" s="5">
        <v>2</v>
      </c>
    </row>
    <row r="6614" s="2" customFormat="1" ht="16.5" spans="1:5">
      <c r="A6614" s="5">
        <v>6613</v>
      </c>
      <c r="B6614" s="8" t="s">
        <v>6628</v>
      </c>
      <c r="C6614" s="7" t="s">
        <v>823</v>
      </c>
      <c r="D6614" s="5" t="s">
        <v>1443</v>
      </c>
      <c r="E6614" s="5">
        <v>2</v>
      </c>
    </row>
    <row r="6615" s="2" customFormat="1" ht="16.5" spans="1:5">
      <c r="A6615" s="5">
        <v>6614</v>
      </c>
      <c r="B6615" s="8" t="s">
        <v>6629</v>
      </c>
      <c r="C6615" s="7" t="s">
        <v>823</v>
      </c>
      <c r="D6615" s="5" t="s">
        <v>1443</v>
      </c>
      <c r="E6615" s="5">
        <v>2</v>
      </c>
    </row>
    <row r="6616" s="2" customFormat="1" ht="16.5" spans="1:5">
      <c r="A6616" s="5">
        <v>6615</v>
      </c>
      <c r="B6616" s="8" t="s">
        <v>6630</v>
      </c>
      <c r="C6616" s="7" t="s">
        <v>823</v>
      </c>
      <c r="D6616" s="5" t="s">
        <v>1443</v>
      </c>
      <c r="E6616" s="5">
        <v>2</v>
      </c>
    </row>
    <row r="6617" s="2" customFormat="1" ht="16.5" spans="1:5">
      <c r="A6617" s="5">
        <v>6616</v>
      </c>
      <c r="B6617" s="8" t="s">
        <v>6631</v>
      </c>
      <c r="C6617" s="7" t="s">
        <v>823</v>
      </c>
      <c r="D6617" s="5" t="s">
        <v>1443</v>
      </c>
      <c r="E6617" s="5">
        <v>2</v>
      </c>
    </row>
    <row r="6618" s="2" customFormat="1" ht="16.5" spans="1:5">
      <c r="A6618" s="5">
        <v>6617</v>
      </c>
      <c r="B6618" s="8" t="s">
        <v>6632</v>
      </c>
      <c r="C6618" s="7" t="s">
        <v>823</v>
      </c>
      <c r="D6618" s="5" t="s">
        <v>1443</v>
      </c>
      <c r="E6618" s="5">
        <v>2</v>
      </c>
    </row>
    <row r="6619" s="2" customFormat="1" ht="16.5" spans="1:5">
      <c r="A6619" s="5">
        <v>6618</v>
      </c>
      <c r="B6619" s="8" t="s">
        <v>6633</v>
      </c>
      <c r="C6619" s="7" t="s">
        <v>823</v>
      </c>
      <c r="D6619" s="5" t="s">
        <v>1443</v>
      </c>
      <c r="E6619" s="5">
        <v>2</v>
      </c>
    </row>
    <row r="6620" s="2" customFormat="1" ht="16.5" spans="1:5">
      <c r="A6620" s="5">
        <v>6619</v>
      </c>
      <c r="B6620" s="8" t="s">
        <v>6634</v>
      </c>
      <c r="C6620" s="7" t="s">
        <v>823</v>
      </c>
      <c r="D6620" s="5" t="s">
        <v>1443</v>
      </c>
      <c r="E6620" s="5">
        <v>2</v>
      </c>
    </row>
    <row r="6621" s="2" customFormat="1" ht="16.5" spans="1:5">
      <c r="A6621" s="5">
        <v>6620</v>
      </c>
      <c r="B6621" s="8" t="s">
        <v>6635</v>
      </c>
      <c r="C6621" s="7" t="s">
        <v>823</v>
      </c>
      <c r="D6621" s="5" t="s">
        <v>1443</v>
      </c>
      <c r="E6621" s="5">
        <v>2</v>
      </c>
    </row>
    <row r="6622" s="2" customFormat="1" ht="16.5" spans="1:5">
      <c r="A6622" s="5">
        <v>6621</v>
      </c>
      <c r="B6622" s="8" t="s">
        <v>6636</v>
      </c>
      <c r="C6622" s="7" t="s">
        <v>823</v>
      </c>
      <c r="D6622" s="5" t="s">
        <v>1443</v>
      </c>
      <c r="E6622" s="5">
        <v>3</v>
      </c>
    </row>
    <row r="6623" s="2" customFormat="1" ht="16.5" spans="1:5">
      <c r="A6623" s="5">
        <v>6622</v>
      </c>
      <c r="B6623" s="8" t="s">
        <v>6637</v>
      </c>
      <c r="C6623" s="7" t="s">
        <v>823</v>
      </c>
      <c r="D6623" s="5" t="s">
        <v>1443</v>
      </c>
      <c r="E6623" s="5">
        <v>3</v>
      </c>
    </row>
    <row r="6624" s="2" customFormat="1" ht="16.5" spans="1:5">
      <c r="A6624" s="5">
        <v>6623</v>
      </c>
      <c r="B6624" s="8" t="s">
        <v>6638</v>
      </c>
      <c r="C6624" s="7" t="s">
        <v>823</v>
      </c>
      <c r="D6624" s="5" t="s">
        <v>1443</v>
      </c>
      <c r="E6624" s="5">
        <v>3</v>
      </c>
    </row>
    <row r="6625" s="2" customFormat="1" ht="16.5" spans="1:5">
      <c r="A6625" s="5">
        <v>6624</v>
      </c>
      <c r="B6625" s="8" t="s">
        <v>6639</v>
      </c>
      <c r="C6625" s="7" t="s">
        <v>823</v>
      </c>
      <c r="D6625" s="5" t="s">
        <v>1443</v>
      </c>
      <c r="E6625" s="5">
        <v>3</v>
      </c>
    </row>
    <row r="6626" s="2" customFormat="1" ht="16.5" spans="1:5">
      <c r="A6626" s="5">
        <v>6625</v>
      </c>
      <c r="B6626" s="8" t="s">
        <v>6640</v>
      </c>
      <c r="C6626" s="7" t="s">
        <v>823</v>
      </c>
      <c r="D6626" s="5" t="s">
        <v>1443</v>
      </c>
      <c r="E6626" s="5">
        <v>3</v>
      </c>
    </row>
    <row r="6627" s="2" customFormat="1" ht="16.5" spans="1:5">
      <c r="A6627" s="5">
        <v>6626</v>
      </c>
      <c r="B6627" s="8" t="s">
        <v>6641</v>
      </c>
      <c r="C6627" s="7" t="s">
        <v>823</v>
      </c>
      <c r="D6627" s="5" t="s">
        <v>1443</v>
      </c>
      <c r="E6627" s="5">
        <v>2</v>
      </c>
    </row>
    <row r="6628" s="2" customFormat="1" ht="16.5" spans="1:5">
      <c r="A6628" s="5">
        <v>6627</v>
      </c>
      <c r="B6628" s="8" t="s">
        <v>6642</v>
      </c>
      <c r="C6628" s="7" t="s">
        <v>823</v>
      </c>
      <c r="D6628" s="5" t="s">
        <v>1443</v>
      </c>
      <c r="E6628" s="5">
        <v>3</v>
      </c>
    </row>
    <row r="6629" s="2" customFormat="1" ht="16.5" spans="1:5">
      <c r="A6629" s="5">
        <v>6628</v>
      </c>
      <c r="B6629" s="8" t="s">
        <v>6643</v>
      </c>
      <c r="C6629" s="7" t="s">
        <v>823</v>
      </c>
      <c r="D6629" s="5" t="s">
        <v>1443</v>
      </c>
      <c r="E6629" s="5">
        <v>2</v>
      </c>
    </row>
    <row r="6630" s="2" customFormat="1" ht="16.5" spans="1:5">
      <c r="A6630" s="5">
        <v>6629</v>
      </c>
      <c r="B6630" s="8" t="s">
        <v>6644</v>
      </c>
      <c r="C6630" s="7" t="s">
        <v>823</v>
      </c>
      <c r="D6630" s="5" t="s">
        <v>1443</v>
      </c>
      <c r="E6630" s="5">
        <v>2</v>
      </c>
    </row>
    <row r="6631" s="2" customFormat="1" ht="16.5" spans="1:5">
      <c r="A6631" s="5">
        <v>6630</v>
      </c>
      <c r="B6631" s="8" t="s">
        <v>6645</v>
      </c>
      <c r="C6631" s="7" t="s">
        <v>823</v>
      </c>
      <c r="D6631" s="5" t="s">
        <v>1443</v>
      </c>
      <c r="E6631" s="5">
        <v>2</v>
      </c>
    </row>
    <row r="6632" s="2" customFormat="1" ht="16.5" spans="1:5">
      <c r="A6632" s="5">
        <v>6631</v>
      </c>
      <c r="B6632" s="8" t="s">
        <v>6646</v>
      </c>
      <c r="C6632" s="7" t="s">
        <v>823</v>
      </c>
      <c r="D6632" s="5" t="s">
        <v>1443</v>
      </c>
      <c r="E6632" s="5">
        <v>2</v>
      </c>
    </row>
    <row r="6633" s="2" customFormat="1" ht="16.5" spans="1:5">
      <c r="A6633" s="5">
        <v>6632</v>
      </c>
      <c r="B6633" s="8" t="s">
        <v>6647</v>
      </c>
      <c r="C6633" s="7" t="s">
        <v>823</v>
      </c>
      <c r="D6633" s="5" t="s">
        <v>1443</v>
      </c>
      <c r="E6633" s="5">
        <v>2</v>
      </c>
    </row>
    <row r="6634" s="2" customFormat="1" ht="16.5" spans="1:5">
      <c r="A6634" s="5">
        <v>6633</v>
      </c>
      <c r="B6634" s="8" t="s">
        <v>6648</v>
      </c>
      <c r="C6634" s="7" t="s">
        <v>823</v>
      </c>
      <c r="D6634" s="5" t="s">
        <v>1443</v>
      </c>
      <c r="E6634" s="5">
        <v>2</v>
      </c>
    </row>
    <row r="6635" s="2" customFormat="1" ht="16.5" spans="1:5">
      <c r="A6635" s="5">
        <v>6634</v>
      </c>
      <c r="B6635" s="8" t="s">
        <v>6649</v>
      </c>
      <c r="C6635" s="7" t="s">
        <v>823</v>
      </c>
      <c r="D6635" s="5" t="s">
        <v>1443</v>
      </c>
      <c r="E6635" s="5">
        <v>3</v>
      </c>
    </row>
    <row r="6636" s="2" customFormat="1" ht="16.5" spans="1:5">
      <c r="A6636" s="5">
        <v>6635</v>
      </c>
      <c r="B6636" s="8" t="s">
        <v>6650</v>
      </c>
      <c r="C6636" s="7" t="s">
        <v>823</v>
      </c>
      <c r="D6636" s="5" t="s">
        <v>1443</v>
      </c>
      <c r="E6636" s="5">
        <v>3</v>
      </c>
    </row>
    <row r="6637" s="2" customFormat="1" ht="16.5" spans="1:5">
      <c r="A6637" s="5">
        <v>6636</v>
      </c>
      <c r="B6637" s="8" t="s">
        <v>6651</v>
      </c>
      <c r="C6637" s="7" t="s">
        <v>823</v>
      </c>
      <c r="D6637" s="5" t="s">
        <v>1443</v>
      </c>
      <c r="E6637" s="5">
        <v>3</v>
      </c>
    </row>
    <row r="6638" s="2" customFormat="1" ht="16.5" spans="1:5">
      <c r="A6638" s="5">
        <v>6637</v>
      </c>
      <c r="B6638" s="8" t="s">
        <v>6652</v>
      </c>
      <c r="C6638" s="7" t="s">
        <v>823</v>
      </c>
      <c r="D6638" s="5" t="s">
        <v>1443</v>
      </c>
      <c r="E6638" s="5">
        <v>3</v>
      </c>
    </row>
    <row r="6639" s="2" customFormat="1" ht="16.5" spans="1:5">
      <c r="A6639" s="5">
        <v>6638</v>
      </c>
      <c r="B6639" s="8" t="s">
        <v>6653</v>
      </c>
      <c r="C6639" s="7" t="s">
        <v>823</v>
      </c>
      <c r="D6639" s="5" t="s">
        <v>1443</v>
      </c>
      <c r="E6639" s="5">
        <v>3</v>
      </c>
    </row>
    <row r="6640" s="2" customFormat="1" ht="16.5" spans="1:5">
      <c r="A6640" s="5">
        <v>6639</v>
      </c>
      <c r="B6640" s="8" t="s">
        <v>6654</v>
      </c>
      <c r="C6640" s="7" t="s">
        <v>823</v>
      </c>
      <c r="D6640" s="5" t="s">
        <v>1443</v>
      </c>
      <c r="E6640" s="5">
        <v>2</v>
      </c>
    </row>
    <row r="6641" s="2" customFormat="1" ht="16.5" spans="1:5">
      <c r="A6641" s="5">
        <v>6640</v>
      </c>
      <c r="B6641" s="8" t="s">
        <v>6655</v>
      </c>
      <c r="C6641" s="7" t="s">
        <v>823</v>
      </c>
      <c r="D6641" s="5" t="s">
        <v>1443</v>
      </c>
      <c r="E6641" s="5">
        <v>2</v>
      </c>
    </row>
    <row r="6642" s="2" customFormat="1" ht="16.5" spans="1:5">
      <c r="A6642" s="5">
        <v>6641</v>
      </c>
      <c r="B6642" s="8" t="s">
        <v>6656</v>
      </c>
      <c r="C6642" s="7" t="s">
        <v>823</v>
      </c>
      <c r="D6642" s="5" t="s">
        <v>1443</v>
      </c>
      <c r="E6642" s="5">
        <v>2</v>
      </c>
    </row>
    <row r="6643" s="2" customFormat="1" ht="16.5" spans="1:5">
      <c r="A6643" s="5">
        <v>6642</v>
      </c>
      <c r="B6643" s="8" t="s">
        <v>6657</v>
      </c>
      <c r="C6643" s="7" t="s">
        <v>823</v>
      </c>
      <c r="D6643" s="5" t="s">
        <v>1443</v>
      </c>
      <c r="E6643" s="5">
        <v>2</v>
      </c>
    </row>
    <row r="6644" s="2" customFormat="1" ht="16.5" spans="1:5">
      <c r="A6644" s="5">
        <v>6643</v>
      </c>
      <c r="B6644" s="8" t="s">
        <v>6658</v>
      </c>
      <c r="C6644" s="7" t="s">
        <v>823</v>
      </c>
      <c r="D6644" s="5" t="s">
        <v>1443</v>
      </c>
      <c r="E6644" s="5">
        <v>2</v>
      </c>
    </row>
    <row r="6645" s="2" customFormat="1" ht="16.5" spans="1:5">
      <c r="A6645" s="5">
        <v>6644</v>
      </c>
      <c r="B6645" s="8" t="s">
        <v>6659</v>
      </c>
      <c r="C6645" s="7" t="s">
        <v>823</v>
      </c>
      <c r="D6645" s="5" t="s">
        <v>1443</v>
      </c>
      <c r="E6645" s="5">
        <v>3</v>
      </c>
    </row>
    <row r="6646" s="2" customFormat="1" ht="16.5" spans="1:5">
      <c r="A6646" s="5">
        <v>6645</v>
      </c>
      <c r="B6646" s="8" t="s">
        <v>6660</v>
      </c>
      <c r="C6646" s="7" t="s">
        <v>823</v>
      </c>
      <c r="D6646" s="5" t="s">
        <v>1443</v>
      </c>
      <c r="E6646" s="5">
        <v>3</v>
      </c>
    </row>
    <row r="6647" s="2" customFormat="1" ht="16.5" spans="1:5">
      <c r="A6647" s="5">
        <v>6646</v>
      </c>
      <c r="B6647" s="8" t="s">
        <v>6661</v>
      </c>
      <c r="C6647" s="7" t="s">
        <v>823</v>
      </c>
      <c r="D6647" s="5" t="s">
        <v>1443</v>
      </c>
      <c r="E6647" s="5">
        <v>2</v>
      </c>
    </row>
    <row r="6648" s="2" customFormat="1" ht="16.5" spans="1:5">
      <c r="A6648" s="5">
        <v>6647</v>
      </c>
      <c r="B6648" s="8" t="s">
        <v>6662</v>
      </c>
      <c r="C6648" s="7" t="s">
        <v>823</v>
      </c>
      <c r="D6648" s="5" t="s">
        <v>1443</v>
      </c>
      <c r="E6648" s="5">
        <v>3</v>
      </c>
    </row>
    <row r="6649" s="2" customFormat="1" ht="16.5" spans="1:5">
      <c r="A6649" s="5">
        <v>6648</v>
      </c>
      <c r="B6649" s="8" t="s">
        <v>6663</v>
      </c>
      <c r="C6649" s="7" t="s">
        <v>823</v>
      </c>
      <c r="D6649" s="5" t="s">
        <v>1443</v>
      </c>
      <c r="E6649" s="5">
        <v>3</v>
      </c>
    </row>
    <row r="6650" s="2" customFormat="1" ht="16.5" spans="1:5">
      <c r="A6650" s="5">
        <v>6649</v>
      </c>
      <c r="B6650" s="8" t="s">
        <v>6664</v>
      </c>
      <c r="C6650" s="7" t="s">
        <v>823</v>
      </c>
      <c r="D6650" s="5" t="s">
        <v>1443</v>
      </c>
      <c r="E6650" s="5">
        <v>3</v>
      </c>
    </row>
    <row r="6651" s="2" customFormat="1" ht="16.5" spans="1:5">
      <c r="A6651" s="5">
        <v>6650</v>
      </c>
      <c r="B6651" s="8" t="s">
        <v>6665</v>
      </c>
      <c r="C6651" s="7" t="s">
        <v>823</v>
      </c>
      <c r="D6651" s="5" t="s">
        <v>1443</v>
      </c>
      <c r="E6651" s="5">
        <v>3</v>
      </c>
    </row>
    <row r="6652" s="2" customFormat="1" ht="16.5" spans="1:5">
      <c r="A6652" s="5">
        <v>6651</v>
      </c>
      <c r="B6652" s="8" t="s">
        <v>6666</v>
      </c>
      <c r="C6652" s="7" t="s">
        <v>823</v>
      </c>
      <c r="D6652" s="5" t="s">
        <v>1443</v>
      </c>
      <c r="E6652" s="5">
        <v>3</v>
      </c>
    </row>
    <row r="6653" s="2" customFormat="1" ht="16.5" spans="1:5">
      <c r="A6653" s="5">
        <v>6652</v>
      </c>
      <c r="B6653" s="8" t="s">
        <v>6667</v>
      </c>
      <c r="C6653" s="7" t="s">
        <v>823</v>
      </c>
      <c r="D6653" s="5" t="s">
        <v>1443</v>
      </c>
      <c r="E6653" s="5">
        <v>2</v>
      </c>
    </row>
    <row r="6654" s="2" customFormat="1" ht="16.5" spans="1:5">
      <c r="A6654" s="5">
        <v>6653</v>
      </c>
      <c r="B6654" s="8" t="s">
        <v>6668</v>
      </c>
      <c r="C6654" s="7" t="s">
        <v>823</v>
      </c>
      <c r="D6654" s="5" t="s">
        <v>1443</v>
      </c>
      <c r="E6654" s="5">
        <v>3</v>
      </c>
    </row>
    <row r="6655" s="2" customFormat="1" ht="16.5" spans="1:5">
      <c r="A6655" s="5">
        <v>6654</v>
      </c>
      <c r="B6655" s="8" t="s">
        <v>6669</v>
      </c>
      <c r="C6655" s="7" t="s">
        <v>823</v>
      </c>
      <c r="D6655" s="5" t="s">
        <v>1443</v>
      </c>
      <c r="E6655" s="5">
        <v>3</v>
      </c>
    </row>
    <row r="6656" s="2" customFormat="1" ht="16.5" spans="1:5">
      <c r="A6656" s="5">
        <v>6655</v>
      </c>
      <c r="B6656" s="8" t="s">
        <v>6670</v>
      </c>
      <c r="C6656" s="7" t="s">
        <v>823</v>
      </c>
      <c r="D6656" s="5" t="s">
        <v>1443</v>
      </c>
      <c r="E6656" s="5">
        <v>3</v>
      </c>
    </row>
    <row r="6657" s="2" customFormat="1" ht="16.5" spans="1:5">
      <c r="A6657" s="5">
        <v>6656</v>
      </c>
      <c r="B6657" s="8" t="s">
        <v>6671</v>
      </c>
      <c r="C6657" s="7" t="s">
        <v>823</v>
      </c>
      <c r="D6657" s="5" t="s">
        <v>1443</v>
      </c>
      <c r="E6657" s="5">
        <v>3</v>
      </c>
    </row>
    <row r="6658" s="2" customFormat="1" ht="16.5" spans="1:5">
      <c r="A6658" s="5">
        <v>6657</v>
      </c>
      <c r="B6658" s="8" t="s">
        <v>6672</v>
      </c>
      <c r="C6658" s="7" t="s">
        <v>823</v>
      </c>
      <c r="D6658" s="5" t="s">
        <v>1443</v>
      </c>
      <c r="E6658" s="5">
        <v>3</v>
      </c>
    </row>
    <row r="6659" s="2" customFormat="1" ht="16.5" spans="1:5">
      <c r="A6659" s="5">
        <v>6658</v>
      </c>
      <c r="B6659" s="8" t="s">
        <v>6673</v>
      </c>
      <c r="C6659" s="7" t="s">
        <v>823</v>
      </c>
      <c r="D6659" s="5" t="s">
        <v>1443</v>
      </c>
      <c r="E6659" s="5">
        <v>3</v>
      </c>
    </row>
    <row r="6660" s="2" customFormat="1" ht="16.5" spans="1:5">
      <c r="A6660" s="5">
        <v>6659</v>
      </c>
      <c r="B6660" s="8" t="s">
        <v>6674</v>
      </c>
      <c r="C6660" s="7" t="s">
        <v>823</v>
      </c>
      <c r="D6660" s="5" t="s">
        <v>1443</v>
      </c>
      <c r="E6660" s="5">
        <v>3</v>
      </c>
    </row>
    <row r="6661" s="2" customFormat="1" ht="16.5" spans="1:5">
      <c r="A6661" s="5">
        <v>6660</v>
      </c>
      <c r="B6661" s="8" t="s">
        <v>6675</v>
      </c>
      <c r="C6661" s="7" t="s">
        <v>823</v>
      </c>
      <c r="D6661" s="5" t="s">
        <v>1443</v>
      </c>
      <c r="E6661" s="5">
        <v>3</v>
      </c>
    </row>
    <row r="6662" s="2" customFormat="1" ht="16.5" spans="1:5">
      <c r="A6662" s="5">
        <v>6661</v>
      </c>
      <c r="B6662" s="8" t="s">
        <v>6676</v>
      </c>
      <c r="C6662" s="7" t="s">
        <v>823</v>
      </c>
      <c r="D6662" s="5" t="s">
        <v>1443</v>
      </c>
      <c r="E6662" s="5">
        <v>3</v>
      </c>
    </row>
    <row r="6663" s="2" customFormat="1" ht="16.5" spans="1:5">
      <c r="A6663" s="5">
        <v>6662</v>
      </c>
      <c r="B6663" s="8" t="s">
        <v>6677</v>
      </c>
      <c r="C6663" s="7" t="s">
        <v>823</v>
      </c>
      <c r="D6663" s="5" t="s">
        <v>1443</v>
      </c>
      <c r="E6663" s="5">
        <v>2</v>
      </c>
    </row>
    <row r="6664" s="2" customFormat="1" ht="16.5" spans="1:5">
      <c r="A6664" s="5">
        <v>6663</v>
      </c>
      <c r="B6664" s="8" t="s">
        <v>6678</v>
      </c>
      <c r="C6664" s="7" t="s">
        <v>823</v>
      </c>
      <c r="D6664" s="5" t="s">
        <v>1443</v>
      </c>
      <c r="E6664" s="5">
        <v>2</v>
      </c>
    </row>
    <row r="6665" s="2" customFormat="1" ht="16.5" spans="1:5">
      <c r="A6665" s="5">
        <v>6664</v>
      </c>
      <c r="B6665" s="8" t="s">
        <v>6679</v>
      </c>
      <c r="C6665" s="7" t="s">
        <v>823</v>
      </c>
      <c r="D6665" s="5" t="s">
        <v>1443</v>
      </c>
      <c r="E6665" s="5">
        <v>2</v>
      </c>
    </row>
    <row r="6666" s="2" customFormat="1" ht="16.5" spans="1:5">
      <c r="A6666" s="5">
        <v>6665</v>
      </c>
      <c r="B6666" s="8" t="s">
        <v>6680</v>
      </c>
      <c r="C6666" s="7" t="s">
        <v>823</v>
      </c>
      <c r="D6666" s="5" t="s">
        <v>1443</v>
      </c>
      <c r="E6666" s="5">
        <v>2</v>
      </c>
    </row>
    <row r="6667" s="2" customFormat="1" ht="16.5" spans="1:5">
      <c r="A6667" s="5">
        <v>6666</v>
      </c>
      <c r="B6667" s="8" t="s">
        <v>6681</v>
      </c>
      <c r="C6667" s="7" t="s">
        <v>823</v>
      </c>
      <c r="D6667" s="5" t="s">
        <v>1443</v>
      </c>
      <c r="E6667" s="5">
        <v>3</v>
      </c>
    </row>
    <row r="6668" s="2" customFormat="1" ht="16.5" spans="1:5">
      <c r="A6668" s="5">
        <v>6667</v>
      </c>
      <c r="B6668" s="8" t="s">
        <v>6682</v>
      </c>
      <c r="C6668" s="7" t="s">
        <v>823</v>
      </c>
      <c r="D6668" s="5" t="s">
        <v>1443</v>
      </c>
      <c r="E6668" s="5">
        <v>3</v>
      </c>
    </row>
    <row r="6669" s="2" customFormat="1" ht="16.5" spans="1:5">
      <c r="A6669" s="5">
        <v>6668</v>
      </c>
      <c r="B6669" s="8" t="s">
        <v>6683</v>
      </c>
      <c r="C6669" s="7" t="s">
        <v>823</v>
      </c>
      <c r="D6669" s="5" t="s">
        <v>1443</v>
      </c>
      <c r="E6669" s="5">
        <v>3</v>
      </c>
    </row>
    <row r="6670" s="2" customFormat="1" ht="16.5" spans="1:5">
      <c r="A6670" s="5">
        <v>6669</v>
      </c>
      <c r="B6670" s="8" t="s">
        <v>6684</v>
      </c>
      <c r="C6670" s="7" t="s">
        <v>823</v>
      </c>
      <c r="D6670" s="5" t="s">
        <v>1443</v>
      </c>
      <c r="E6670" s="5">
        <v>3</v>
      </c>
    </row>
    <row r="6671" s="2" customFormat="1" ht="16.5" spans="1:5">
      <c r="A6671" s="5">
        <v>6670</v>
      </c>
      <c r="B6671" s="8" t="s">
        <v>6685</v>
      </c>
      <c r="C6671" s="7" t="s">
        <v>823</v>
      </c>
      <c r="D6671" s="5" t="s">
        <v>1443</v>
      </c>
      <c r="E6671" s="5">
        <v>2</v>
      </c>
    </row>
    <row r="6672" s="2" customFormat="1" ht="16.5" spans="1:5">
      <c r="A6672" s="5">
        <v>6671</v>
      </c>
      <c r="B6672" s="8" t="s">
        <v>6686</v>
      </c>
      <c r="C6672" s="7" t="s">
        <v>823</v>
      </c>
      <c r="D6672" s="5" t="s">
        <v>1443</v>
      </c>
      <c r="E6672" s="5">
        <v>2</v>
      </c>
    </row>
    <row r="6673" s="2" customFormat="1" ht="16.5" spans="1:5">
      <c r="A6673" s="5">
        <v>6672</v>
      </c>
      <c r="B6673" s="8" t="s">
        <v>6687</v>
      </c>
      <c r="C6673" s="7" t="s">
        <v>823</v>
      </c>
      <c r="D6673" s="5" t="s">
        <v>1443</v>
      </c>
      <c r="E6673" s="5">
        <v>2</v>
      </c>
    </row>
    <row r="6674" s="2" customFormat="1" ht="16.5" spans="1:5">
      <c r="A6674" s="5">
        <v>6673</v>
      </c>
      <c r="B6674" s="8" t="s">
        <v>6688</v>
      </c>
      <c r="C6674" s="7" t="s">
        <v>823</v>
      </c>
      <c r="D6674" s="5" t="s">
        <v>1443</v>
      </c>
      <c r="E6674" s="5">
        <v>2</v>
      </c>
    </row>
    <row r="6675" s="2" customFormat="1" ht="16.5" spans="1:5">
      <c r="A6675" s="5">
        <v>6674</v>
      </c>
      <c r="B6675" s="8" t="s">
        <v>6689</v>
      </c>
      <c r="C6675" s="7" t="s">
        <v>823</v>
      </c>
      <c r="D6675" s="5" t="s">
        <v>1443</v>
      </c>
      <c r="E6675" s="5">
        <v>2</v>
      </c>
    </row>
    <row r="6676" s="2" customFormat="1" ht="16.5" spans="1:5">
      <c r="A6676" s="5">
        <v>6675</v>
      </c>
      <c r="B6676" s="8" t="s">
        <v>6690</v>
      </c>
      <c r="C6676" s="7" t="s">
        <v>823</v>
      </c>
      <c r="D6676" s="5" t="s">
        <v>1443</v>
      </c>
      <c r="E6676" s="5">
        <v>2</v>
      </c>
    </row>
    <row r="6677" s="2" customFormat="1" ht="16.5" spans="1:5">
      <c r="A6677" s="5">
        <v>6676</v>
      </c>
      <c r="B6677" s="8" t="s">
        <v>6691</v>
      </c>
      <c r="C6677" s="7" t="s">
        <v>823</v>
      </c>
      <c r="D6677" s="5" t="s">
        <v>1443</v>
      </c>
      <c r="E6677" s="5">
        <v>2</v>
      </c>
    </row>
    <row r="6678" s="2" customFormat="1" ht="16.5" spans="1:5">
      <c r="A6678" s="5">
        <v>6677</v>
      </c>
      <c r="B6678" s="8" t="s">
        <v>6692</v>
      </c>
      <c r="C6678" s="7" t="s">
        <v>823</v>
      </c>
      <c r="D6678" s="5" t="s">
        <v>1443</v>
      </c>
      <c r="E6678" s="5">
        <v>2</v>
      </c>
    </row>
    <row r="6679" s="2" customFormat="1" ht="16.5" spans="1:5">
      <c r="A6679" s="5">
        <v>6678</v>
      </c>
      <c r="B6679" s="8" t="s">
        <v>6693</v>
      </c>
      <c r="C6679" s="7" t="s">
        <v>823</v>
      </c>
      <c r="D6679" s="5" t="s">
        <v>1443</v>
      </c>
      <c r="E6679" s="5">
        <v>2</v>
      </c>
    </row>
    <row r="6680" s="2" customFormat="1" ht="16.5" spans="1:5">
      <c r="A6680" s="5">
        <v>6679</v>
      </c>
      <c r="B6680" s="8" t="s">
        <v>6694</v>
      </c>
      <c r="C6680" s="7" t="s">
        <v>823</v>
      </c>
      <c r="D6680" s="5" t="s">
        <v>1443</v>
      </c>
      <c r="E6680" s="5">
        <v>2</v>
      </c>
    </row>
    <row r="6681" s="2" customFormat="1" ht="16.5" spans="1:5">
      <c r="A6681" s="5">
        <v>6680</v>
      </c>
      <c r="B6681" s="8" t="s">
        <v>6695</v>
      </c>
      <c r="C6681" s="7" t="s">
        <v>823</v>
      </c>
      <c r="D6681" s="5" t="s">
        <v>1443</v>
      </c>
      <c r="E6681" s="5">
        <v>2</v>
      </c>
    </row>
    <row r="6682" s="2" customFormat="1" ht="16.5" spans="1:5">
      <c r="A6682" s="5">
        <v>6681</v>
      </c>
      <c r="B6682" s="8" t="s">
        <v>6696</v>
      </c>
      <c r="C6682" s="7" t="s">
        <v>823</v>
      </c>
      <c r="D6682" s="5" t="s">
        <v>1443</v>
      </c>
      <c r="E6682" s="5">
        <v>2</v>
      </c>
    </row>
    <row r="6683" s="2" customFormat="1" ht="16.5" spans="1:5">
      <c r="A6683" s="5">
        <v>6682</v>
      </c>
      <c r="B6683" s="8" t="s">
        <v>6697</v>
      </c>
      <c r="C6683" s="7" t="s">
        <v>823</v>
      </c>
      <c r="D6683" s="5" t="s">
        <v>1443</v>
      </c>
      <c r="E6683" s="5">
        <v>2</v>
      </c>
    </row>
    <row r="6684" s="2" customFormat="1" ht="16.5" spans="1:5">
      <c r="A6684" s="5">
        <v>6683</v>
      </c>
      <c r="B6684" s="8" t="s">
        <v>6698</v>
      </c>
      <c r="C6684" s="7" t="s">
        <v>823</v>
      </c>
      <c r="D6684" s="5" t="s">
        <v>1443</v>
      </c>
      <c r="E6684" s="5">
        <v>2</v>
      </c>
    </row>
    <row r="6685" s="2" customFormat="1" ht="16.5" spans="1:5">
      <c r="A6685" s="5">
        <v>6684</v>
      </c>
      <c r="B6685" s="8" t="s">
        <v>6699</v>
      </c>
      <c r="C6685" s="7" t="s">
        <v>823</v>
      </c>
      <c r="D6685" s="5" t="s">
        <v>1443</v>
      </c>
      <c r="E6685" s="5">
        <v>2</v>
      </c>
    </row>
    <row r="6686" s="2" customFormat="1" ht="16.5" spans="1:5">
      <c r="A6686" s="5">
        <v>6685</v>
      </c>
      <c r="B6686" s="8" t="s">
        <v>6700</v>
      </c>
      <c r="C6686" s="7" t="s">
        <v>823</v>
      </c>
      <c r="D6686" s="5" t="s">
        <v>1443</v>
      </c>
      <c r="E6686" s="5">
        <v>2</v>
      </c>
    </row>
    <row r="6687" s="2" customFormat="1" ht="16.5" spans="1:5">
      <c r="A6687" s="5">
        <v>6686</v>
      </c>
      <c r="B6687" s="8" t="s">
        <v>6701</v>
      </c>
      <c r="C6687" s="7" t="s">
        <v>823</v>
      </c>
      <c r="D6687" s="5" t="s">
        <v>1443</v>
      </c>
      <c r="E6687" s="5">
        <v>2</v>
      </c>
    </row>
    <row r="6688" s="2" customFormat="1" ht="16.5" spans="1:5">
      <c r="A6688" s="5">
        <v>6687</v>
      </c>
      <c r="B6688" s="8" t="s">
        <v>6702</v>
      </c>
      <c r="C6688" s="7" t="s">
        <v>823</v>
      </c>
      <c r="D6688" s="5" t="s">
        <v>1443</v>
      </c>
      <c r="E6688" s="5">
        <v>2</v>
      </c>
    </row>
    <row r="6689" s="2" customFormat="1" ht="16.5" spans="1:5">
      <c r="A6689" s="5">
        <v>6688</v>
      </c>
      <c r="B6689" s="8" t="s">
        <v>6703</v>
      </c>
      <c r="C6689" s="7" t="s">
        <v>823</v>
      </c>
      <c r="D6689" s="5" t="s">
        <v>1443</v>
      </c>
      <c r="E6689" s="5">
        <v>2</v>
      </c>
    </row>
    <row r="6690" s="2" customFormat="1" ht="16.5" spans="1:5">
      <c r="A6690" s="5">
        <v>6689</v>
      </c>
      <c r="B6690" s="8" t="s">
        <v>6704</v>
      </c>
      <c r="C6690" s="7" t="s">
        <v>823</v>
      </c>
      <c r="D6690" s="5" t="s">
        <v>1443</v>
      </c>
      <c r="E6690" s="5">
        <v>2</v>
      </c>
    </row>
    <row r="6691" s="2" customFormat="1" ht="16.5" spans="1:5">
      <c r="A6691" s="5">
        <v>6690</v>
      </c>
      <c r="B6691" s="8" t="s">
        <v>6705</v>
      </c>
      <c r="C6691" s="7" t="s">
        <v>823</v>
      </c>
      <c r="D6691" s="5" t="s">
        <v>1443</v>
      </c>
      <c r="E6691" s="5">
        <v>2</v>
      </c>
    </row>
    <row r="6692" s="2" customFormat="1" ht="16.5" spans="1:5">
      <c r="A6692" s="5">
        <v>6691</v>
      </c>
      <c r="B6692" s="8" t="s">
        <v>6706</v>
      </c>
      <c r="C6692" s="7" t="s">
        <v>823</v>
      </c>
      <c r="D6692" s="5" t="s">
        <v>1443</v>
      </c>
      <c r="E6692" s="5">
        <v>2</v>
      </c>
    </row>
    <row r="6693" s="2" customFormat="1" ht="16.5" spans="1:5">
      <c r="A6693" s="5">
        <v>6692</v>
      </c>
      <c r="B6693" s="8" t="s">
        <v>6707</v>
      </c>
      <c r="C6693" s="7" t="s">
        <v>823</v>
      </c>
      <c r="D6693" s="5" t="s">
        <v>1443</v>
      </c>
      <c r="E6693" s="5">
        <v>2</v>
      </c>
    </row>
    <row r="6694" s="2" customFormat="1" ht="16.5" spans="1:5">
      <c r="A6694" s="5">
        <v>6693</v>
      </c>
      <c r="B6694" s="8" t="s">
        <v>6708</v>
      </c>
      <c r="C6694" s="7" t="s">
        <v>823</v>
      </c>
      <c r="D6694" s="5" t="s">
        <v>1443</v>
      </c>
      <c r="E6694" s="5">
        <v>2</v>
      </c>
    </row>
    <row r="6695" s="2" customFormat="1" ht="16.5" spans="1:5">
      <c r="A6695" s="5">
        <v>6694</v>
      </c>
      <c r="B6695" s="8" t="s">
        <v>6709</v>
      </c>
      <c r="C6695" s="7" t="s">
        <v>823</v>
      </c>
      <c r="D6695" s="5" t="s">
        <v>1443</v>
      </c>
      <c r="E6695" s="5">
        <v>2</v>
      </c>
    </row>
    <row r="6696" s="2" customFormat="1" ht="16.5" spans="1:5">
      <c r="A6696" s="5">
        <v>6695</v>
      </c>
      <c r="B6696" s="8" t="s">
        <v>6710</v>
      </c>
      <c r="C6696" s="7" t="s">
        <v>823</v>
      </c>
      <c r="D6696" s="5" t="s">
        <v>1443</v>
      </c>
      <c r="E6696" s="5">
        <v>2</v>
      </c>
    </row>
    <row r="6697" s="2" customFormat="1" ht="16.5" spans="1:5">
      <c r="A6697" s="5">
        <v>6696</v>
      </c>
      <c r="B6697" s="8" t="s">
        <v>6711</v>
      </c>
      <c r="C6697" s="7" t="s">
        <v>823</v>
      </c>
      <c r="D6697" s="5" t="s">
        <v>1443</v>
      </c>
      <c r="E6697" s="5">
        <v>2</v>
      </c>
    </row>
    <row r="6698" s="2" customFormat="1" ht="16.5" spans="1:5">
      <c r="A6698" s="5">
        <v>6697</v>
      </c>
      <c r="B6698" s="8" t="s">
        <v>6712</v>
      </c>
      <c r="C6698" s="7" t="s">
        <v>823</v>
      </c>
      <c r="D6698" s="5" t="s">
        <v>1443</v>
      </c>
      <c r="E6698" s="5">
        <v>2</v>
      </c>
    </row>
    <row r="6699" s="2" customFormat="1" ht="16.5" spans="1:5">
      <c r="A6699" s="5">
        <v>6698</v>
      </c>
      <c r="B6699" s="8" t="s">
        <v>6713</v>
      </c>
      <c r="C6699" s="7" t="s">
        <v>823</v>
      </c>
      <c r="D6699" s="5" t="s">
        <v>1443</v>
      </c>
      <c r="E6699" s="5">
        <v>2</v>
      </c>
    </row>
    <row r="6700" s="2" customFormat="1" ht="16.5" spans="1:5">
      <c r="A6700" s="5">
        <v>6699</v>
      </c>
      <c r="B6700" s="8" t="s">
        <v>6714</v>
      </c>
      <c r="C6700" s="7" t="s">
        <v>823</v>
      </c>
      <c r="D6700" s="5" t="s">
        <v>1443</v>
      </c>
      <c r="E6700" s="5">
        <v>2</v>
      </c>
    </row>
    <row r="6701" s="2" customFormat="1" ht="16.5" spans="1:5">
      <c r="A6701" s="5">
        <v>6700</v>
      </c>
      <c r="B6701" s="8" t="s">
        <v>6715</v>
      </c>
      <c r="C6701" s="7" t="s">
        <v>823</v>
      </c>
      <c r="D6701" s="5" t="s">
        <v>1443</v>
      </c>
      <c r="E6701" s="5">
        <v>2</v>
      </c>
    </row>
    <row r="6702" s="2" customFormat="1" ht="16.5" spans="1:5">
      <c r="A6702" s="5">
        <v>6701</v>
      </c>
      <c r="B6702" s="8" t="s">
        <v>6716</v>
      </c>
      <c r="C6702" s="7" t="s">
        <v>823</v>
      </c>
      <c r="D6702" s="5" t="s">
        <v>1443</v>
      </c>
      <c r="E6702" s="5">
        <v>2</v>
      </c>
    </row>
    <row r="6703" s="2" customFormat="1" ht="16.5" spans="1:5">
      <c r="A6703" s="5">
        <v>6702</v>
      </c>
      <c r="B6703" s="8" t="s">
        <v>6717</v>
      </c>
      <c r="C6703" s="7" t="s">
        <v>823</v>
      </c>
      <c r="D6703" s="5" t="s">
        <v>1443</v>
      </c>
      <c r="E6703" s="5">
        <v>2</v>
      </c>
    </row>
    <row r="6704" s="2" customFormat="1" ht="16.5" spans="1:5">
      <c r="A6704" s="5">
        <v>6703</v>
      </c>
      <c r="B6704" s="8" t="s">
        <v>6718</v>
      </c>
      <c r="C6704" s="7" t="s">
        <v>823</v>
      </c>
      <c r="D6704" s="5" t="s">
        <v>1443</v>
      </c>
      <c r="E6704" s="5">
        <v>2</v>
      </c>
    </row>
    <row r="6705" s="2" customFormat="1" ht="16.5" spans="1:5">
      <c r="A6705" s="5">
        <v>6704</v>
      </c>
      <c r="B6705" s="8" t="s">
        <v>6719</v>
      </c>
      <c r="C6705" s="7" t="s">
        <v>823</v>
      </c>
      <c r="D6705" s="5" t="s">
        <v>1443</v>
      </c>
      <c r="E6705" s="5">
        <v>2</v>
      </c>
    </row>
    <row r="6706" s="2" customFormat="1" ht="16.5" spans="1:5">
      <c r="A6706" s="5">
        <v>6705</v>
      </c>
      <c r="B6706" s="8" t="s">
        <v>6720</v>
      </c>
      <c r="C6706" s="7" t="s">
        <v>823</v>
      </c>
      <c r="D6706" s="5" t="s">
        <v>1443</v>
      </c>
      <c r="E6706" s="5">
        <v>2</v>
      </c>
    </row>
    <row r="6707" s="2" customFormat="1" ht="16.5" spans="1:5">
      <c r="A6707" s="5">
        <v>6706</v>
      </c>
      <c r="B6707" s="8" t="s">
        <v>6721</v>
      </c>
      <c r="C6707" s="7" t="s">
        <v>823</v>
      </c>
      <c r="D6707" s="5" t="s">
        <v>1443</v>
      </c>
      <c r="E6707" s="5">
        <v>2</v>
      </c>
    </row>
    <row r="6708" s="2" customFormat="1" ht="16.5" spans="1:5">
      <c r="A6708" s="5">
        <v>6707</v>
      </c>
      <c r="B6708" s="8" t="s">
        <v>6722</v>
      </c>
      <c r="C6708" s="7" t="s">
        <v>823</v>
      </c>
      <c r="D6708" s="5" t="s">
        <v>1443</v>
      </c>
      <c r="E6708" s="5">
        <v>2</v>
      </c>
    </row>
    <row r="6709" s="2" customFormat="1" ht="16.5" spans="1:5">
      <c r="A6709" s="5">
        <v>6708</v>
      </c>
      <c r="B6709" s="8" t="s">
        <v>6723</v>
      </c>
      <c r="C6709" s="7" t="s">
        <v>823</v>
      </c>
      <c r="D6709" s="5" t="s">
        <v>1443</v>
      </c>
      <c r="E6709" s="5">
        <v>2</v>
      </c>
    </row>
    <row r="6710" s="2" customFormat="1" ht="16.5" spans="1:5">
      <c r="A6710" s="5">
        <v>6709</v>
      </c>
      <c r="B6710" s="8" t="s">
        <v>6724</v>
      </c>
      <c r="C6710" s="7" t="s">
        <v>823</v>
      </c>
      <c r="D6710" s="5" t="s">
        <v>1443</v>
      </c>
      <c r="E6710" s="5">
        <v>2</v>
      </c>
    </row>
    <row r="6711" s="2" customFormat="1" ht="16.5" spans="1:5">
      <c r="A6711" s="5">
        <v>6710</v>
      </c>
      <c r="B6711" s="8" t="s">
        <v>6725</v>
      </c>
      <c r="C6711" s="7" t="s">
        <v>823</v>
      </c>
      <c r="D6711" s="5" t="s">
        <v>1443</v>
      </c>
      <c r="E6711" s="5">
        <v>2</v>
      </c>
    </row>
    <row r="6712" s="2" customFormat="1" ht="16.5" spans="1:5">
      <c r="A6712" s="5">
        <v>6711</v>
      </c>
      <c r="B6712" s="8" t="s">
        <v>6726</v>
      </c>
      <c r="C6712" s="7" t="s">
        <v>823</v>
      </c>
      <c r="D6712" s="5" t="s">
        <v>1443</v>
      </c>
      <c r="E6712" s="5">
        <v>2</v>
      </c>
    </row>
    <row r="6713" s="2" customFormat="1" ht="16.5" spans="1:5">
      <c r="A6713" s="5">
        <v>6712</v>
      </c>
      <c r="B6713" s="8" t="s">
        <v>6727</v>
      </c>
      <c r="C6713" s="7" t="s">
        <v>823</v>
      </c>
      <c r="D6713" s="5" t="s">
        <v>1443</v>
      </c>
      <c r="E6713" s="5">
        <v>2</v>
      </c>
    </row>
    <row r="6714" s="2" customFormat="1" ht="16.5" spans="1:5">
      <c r="A6714" s="5">
        <v>6713</v>
      </c>
      <c r="B6714" s="8" t="s">
        <v>6728</v>
      </c>
      <c r="C6714" s="7" t="s">
        <v>823</v>
      </c>
      <c r="D6714" s="5" t="s">
        <v>1443</v>
      </c>
      <c r="E6714" s="5">
        <v>2</v>
      </c>
    </row>
    <row r="6715" s="2" customFormat="1" ht="16.5" spans="1:5">
      <c r="A6715" s="5">
        <v>6714</v>
      </c>
      <c r="B6715" s="8" t="s">
        <v>6729</v>
      </c>
      <c r="C6715" s="7" t="s">
        <v>823</v>
      </c>
      <c r="D6715" s="5" t="s">
        <v>1443</v>
      </c>
      <c r="E6715" s="5">
        <v>2</v>
      </c>
    </row>
    <row r="6716" s="2" customFormat="1" ht="16.5" spans="1:5">
      <c r="A6716" s="5">
        <v>6715</v>
      </c>
      <c r="B6716" s="8" t="s">
        <v>6730</v>
      </c>
      <c r="C6716" s="7" t="s">
        <v>823</v>
      </c>
      <c r="D6716" s="5" t="s">
        <v>1443</v>
      </c>
      <c r="E6716" s="5">
        <v>2</v>
      </c>
    </row>
    <row r="6717" s="2" customFormat="1" ht="16.5" spans="1:5">
      <c r="A6717" s="5">
        <v>6716</v>
      </c>
      <c r="B6717" s="8" t="s">
        <v>6731</v>
      </c>
      <c r="C6717" s="7" t="s">
        <v>823</v>
      </c>
      <c r="D6717" s="5" t="s">
        <v>1443</v>
      </c>
      <c r="E6717" s="5">
        <v>2</v>
      </c>
    </row>
    <row r="6718" s="2" customFormat="1" ht="16.5" spans="1:5">
      <c r="A6718" s="5">
        <v>6717</v>
      </c>
      <c r="B6718" s="8" t="s">
        <v>6732</v>
      </c>
      <c r="C6718" s="7" t="s">
        <v>823</v>
      </c>
      <c r="D6718" s="5" t="s">
        <v>1443</v>
      </c>
      <c r="E6718" s="5">
        <v>2</v>
      </c>
    </row>
    <row r="6719" s="2" customFormat="1" ht="16.5" spans="1:5">
      <c r="A6719" s="5">
        <v>6718</v>
      </c>
      <c r="B6719" s="8" t="s">
        <v>6733</v>
      </c>
      <c r="C6719" s="7" t="s">
        <v>823</v>
      </c>
      <c r="D6719" s="5" t="s">
        <v>1443</v>
      </c>
      <c r="E6719" s="5">
        <v>2</v>
      </c>
    </row>
    <row r="6720" s="2" customFormat="1" ht="16.5" spans="1:5">
      <c r="A6720" s="5">
        <v>6719</v>
      </c>
      <c r="B6720" s="8" t="s">
        <v>6734</v>
      </c>
      <c r="C6720" s="7" t="s">
        <v>823</v>
      </c>
      <c r="D6720" s="5" t="s">
        <v>1443</v>
      </c>
      <c r="E6720" s="5">
        <v>2</v>
      </c>
    </row>
    <row r="6721" s="2" customFormat="1" ht="16.5" spans="1:5">
      <c r="A6721" s="5">
        <v>6720</v>
      </c>
      <c r="B6721" s="8" t="s">
        <v>6735</v>
      </c>
      <c r="C6721" s="7" t="s">
        <v>823</v>
      </c>
      <c r="D6721" s="5" t="s">
        <v>1443</v>
      </c>
      <c r="E6721" s="5">
        <v>2</v>
      </c>
    </row>
    <row r="6722" s="2" customFormat="1" ht="16.5" spans="1:5">
      <c r="A6722" s="5">
        <v>6721</v>
      </c>
      <c r="B6722" s="8" t="s">
        <v>6736</v>
      </c>
      <c r="C6722" s="7" t="s">
        <v>823</v>
      </c>
      <c r="D6722" s="5" t="s">
        <v>1443</v>
      </c>
      <c r="E6722" s="5">
        <v>2</v>
      </c>
    </row>
    <row r="6723" s="2" customFormat="1" ht="16.5" spans="1:5">
      <c r="A6723" s="5">
        <v>6722</v>
      </c>
      <c r="B6723" s="8" t="s">
        <v>6737</v>
      </c>
      <c r="C6723" s="7" t="s">
        <v>823</v>
      </c>
      <c r="D6723" s="5" t="s">
        <v>1443</v>
      </c>
      <c r="E6723" s="5">
        <v>2</v>
      </c>
    </row>
    <row r="6724" s="2" customFormat="1" ht="16.5" spans="1:5">
      <c r="A6724" s="5">
        <v>6723</v>
      </c>
      <c r="B6724" s="8" t="s">
        <v>6738</v>
      </c>
      <c r="C6724" s="7" t="s">
        <v>823</v>
      </c>
      <c r="D6724" s="5" t="s">
        <v>1443</v>
      </c>
      <c r="E6724" s="5">
        <v>2</v>
      </c>
    </row>
    <row r="6725" s="2" customFormat="1" ht="16.5" spans="1:5">
      <c r="A6725" s="5">
        <v>6724</v>
      </c>
      <c r="B6725" s="8" t="s">
        <v>6739</v>
      </c>
      <c r="C6725" s="7" t="s">
        <v>823</v>
      </c>
      <c r="D6725" s="5" t="s">
        <v>1443</v>
      </c>
      <c r="E6725" s="5">
        <v>2</v>
      </c>
    </row>
    <row r="6726" s="2" customFormat="1" ht="16.5" spans="1:5">
      <c r="A6726" s="5">
        <v>6725</v>
      </c>
      <c r="B6726" s="8" t="s">
        <v>6740</v>
      </c>
      <c r="C6726" s="7" t="s">
        <v>823</v>
      </c>
      <c r="D6726" s="5" t="s">
        <v>1443</v>
      </c>
      <c r="E6726" s="5">
        <v>2</v>
      </c>
    </row>
    <row r="6727" s="2" customFormat="1" ht="16.5" spans="1:5">
      <c r="A6727" s="5">
        <v>6726</v>
      </c>
      <c r="B6727" s="8" t="s">
        <v>6741</v>
      </c>
      <c r="C6727" s="7" t="s">
        <v>823</v>
      </c>
      <c r="D6727" s="5" t="s">
        <v>1443</v>
      </c>
      <c r="E6727" s="5">
        <v>2</v>
      </c>
    </row>
    <row r="6728" s="2" customFormat="1" ht="16.5" spans="1:5">
      <c r="A6728" s="5">
        <v>6727</v>
      </c>
      <c r="B6728" s="8" t="s">
        <v>6742</v>
      </c>
      <c r="C6728" s="7" t="s">
        <v>823</v>
      </c>
      <c r="D6728" s="5" t="s">
        <v>1443</v>
      </c>
      <c r="E6728" s="5">
        <v>2</v>
      </c>
    </row>
    <row r="6729" s="2" customFormat="1" ht="16.5" spans="1:5">
      <c r="A6729" s="5">
        <v>6728</v>
      </c>
      <c r="B6729" s="8" t="s">
        <v>6743</v>
      </c>
      <c r="C6729" s="7" t="s">
        <v>823</v>
      </c>
      <c r="D6729" s="5" t="s">
        <v>1443</v>
      </c>
      <c r="E6729" s="5">
        <v>2</v>
      </c>
    </row>
    <row r="6730" s="2" customFormat="1" ht="16.5" spans="1:5">
      <c r="A6730" s="5">
        <v>6729</v>
      </c>
      <c r="B6730" s="8" t="s">
        <v>6744</v>
      </c>
      <c r="C6730" s="7" t="s">
        <v>823</v>
      </c>
      <c r="D6730" s="5" t="s">
        <v>1443</v>
      </c>
      <c r="E6730" s="5">
        <v>2</v>
      </c>
    </row>
    <row r="6731" s="2" customFormat="1" ht="16.5" spans="1:5">
      <c r="A6731" s="5">
        <v>6730</v>
      </c>
      <c r="B6731" s="8" t="s">
        <v>6745</v>
      </c>
      <c r="C6731" s="7" t="s">
        <v>823</v>
      </c>
      <c r="D6731" s="5" t="s">
        <v>1443</v>
      </c>
      <c r="E6731" s="5">
        <v>2</v>
      </c>
    </row>
    <row r="6732" s="2" customFormat="1" ht="16.5" spans="1:5">
      <c r="A6732" s="5">
        <v>6731</v>
      </c>
      <c r="B6732" s="8" t="s">
        <v>6746</v>
      </c>
      <c r="C6732" s="7" t="s">
        <v>823</v>
      </c>
      <c r="D6732" s="5" t="s">
        <v>1443</v>
      </c>
      <c r="E6732" s="5">
        <v>2</v>
      </c>
    </row>
    <row r="6733" s="2" customFormat="1" ht="16.5" spans="1:5">
      <c r="A6733" s="5">
        <v>6732</v>
      </c>
      <c r="B6733" s="8" t="s">
        <v>6747</v>
      </c>
      <c r="C6733" s="7" t="s">
        <v>823</v>
      </c>
      <c r="D6733" s="5" t="s">
        <v>1443</v>
      </c>
      <c r="E6733" s="5">
        <v>2</v>
      </c>
    </row>
    <row r="6734" s="2" customFormat="1" ht="16.5" spans="1:5">
      <c r="A6734" s="5">
        <v>6733</v>
      </c>
      <c r="B6734" s="8" t="s">
        <v>6748</v>
      </c>
      <c r="C6734" s="7" t="s">
        <v>823</v>
      </c>
      <c r="D6734" s="5" t="s">
        <v>1443</v>
      </c>
      <c r="E6734" s="5">
        <v>2</v>
      </c>
    </row>
    <row r="6735" s="2" customFormat="1" ht="16.5" spans="1:5">
      <c r="A6735" s="5">
        <v>6734</v>
      </c>
      <c r="B6735" s="8" t="s">
        <v>6749</v>
      </c>
      <c r="C6735" s="7" t="s">
        <v>823</v>
      </c>
      <c r="D6735" s="5" t="s">
        <v>1443</v>
      </c>
      <c r="E6735" s="5">
        <v>2</v>
      </c>
    </row>
    <row r="6736" s="2" customFormat="1" ht="16.5" spans="1:5">
      <c r="A6736" s="5">
        <v>6735</v>
      </c>
      <c r="B6736" s="8" t="s">
        <v>6750</v>
      </c>
      <c r="C6736" s="7" t="s">
        <v>823</v>
      </c>
      <c r="D6736" s="5" t="s">
        <v>1443</v>
      </c>
      <c r="E6736" s="5">
        <v>2</v>
      </c>
    </row>
    <row r="6737" s="2" customFormat="1" ht="16.5" spans="1:5">
      <c r="A6737" s="5">
        <v>6736</v>
      </c>
      <c r="B6737" s="8" t="s">
        <v>6751</v>
      </c>
      <c r="C6737" s="7" t="s">
        <v>823</v>
      </c>
      <c r="D6737" s="5" t="s">
        <v>1443</v>
      </c>
      <c r="E6737" s="5">
        <v>2</v>
      </c>
    </row>
    <row r="6738" s="2" customFormat="1" ht="16.5" spans="1:5">
      <c r="A6738" s="5">
        <v>6737</v>
      </c>
      <c r="B6738" s="8" t="s">
        <v>6752</v>
      </c>
      <c r="C6738" s="7" t="s">
        <v>823</v>
      </c>
      <c r="D6738" s="5" t="s">
        <v>1443</v>
      </c>
      <c r="E6738" s="5">
        <v>2</v>
      </c>
    </row>
    <row r="6739" s="2" customFormat="1" ht="16.5" spans="1:5">
      <c r="A6739" s="5">
        <v>6738</v>
      </c>
      <c r="B6739" s="8" t="s">
        <v>6753</v>
      </c>
      <c r="C6739" s="7" t="s">
        <v>823</v>
      </c>
      <c r="D6739" s="5" t="s">
        <v>1443</v>
      </c>
      <c r="E6739" s="5">
        <v>2</v>
      </c>
    </row>
    <row r="6740" s="2" customFormat="1" ht="16.5" spans="1:5">
      <c r="A6740" s="5">
        <v>6739</v>
      </c>
      <c r="B6740" s="8" t="s">
        <v>6754</v>
      </c>
      <c r="C6740" s="7" t="s">
        <v>823</v>
      </c>
      <c r="D6740" s="5" t="s">
        <v>1443</v>
      </c>
      <c r="E6740" s="5">
        <v>3</v>
      </c>
    </row>
    <row r="6741" s="2" customFormat="1" ht="16.5" spans="1:5">
      <c r="A6741" s="5">
        <v>6740</v>
      </c>
      <c r="B6741" s="8" t="s">
        <v>6755</v>
      </c>
      <c r="C6741" s="7" t="s">
        <v>823</v>
      </c>
      <c r="D6741" s="5" t="s">
        <v>1443</v>
      </c>
      <c r="E6741" s="5">
        <v>3</v>
      </c>
    </row>
    <row r="6742" s="2" customFormat="1" ht="16.5" spans="1:5">
      <c r="A6742" s="5">
        <v>6741</v>
      </c>
      <c r="B6742" s="8" t="s">
        <v>6756</v>
      </c>
      <c r="C6742" s="7" t="s">
        <v>823</v>
      </c>
      <c r="D6742" s="5" t="s">
        <v>1443</v>
      </c>
      <c r="E6742" s="5">
        <v>3</v>
      </c>
    </row>
    <row r="6743" s="2" customFormat="1" ht="16.5" spans="1:5">
      <c r="A6743" s="5">
        <v>6742</v>
      </c>
      <c r="B6743" s="8" t="s">
        <v>6757</v>
      </c>
      <c r="C6743" s="7" t="s">
        <v>823</v>
      </c>
      <c r="D6743" s="5" t="s">
        <v>1443</v>
      </c>
      <c r="E6743" s="5">
        <v>3</v>
      </c>
    </row>
    <row r="6744" s="2" customFormat="1" ht="16.5" spans="1:5">
      <c r="A6744" s="5">
        <v>6743</v>
      </c>
      <c r="B6744" s="8" t="s">
        <v>6758</v>
      </c>
      <c r="C6744" s="7" t="s">
        <v>823</v>
      </c>
      <c r="D6744" s="5" t="s">
        <v>1443</v>
      </c>
      <c r="E6744" s="5">
        <v>3</v>
      </c>
    </row>
    <row r="6745" s="2" customFormat="1" ht="16.5" spans="1:5">
      <c r="A6745" s="5">
        <v>6744</v>
      </c>
      <c r="B6745" s="8" t="s">
        <v>6759</v>
      </c>
      <c r="C6745" s="7" t="s">
        <v>823</v>
      </c>
      <c r="D6745" s="5" t="s">
        <v>1443</v>
      </c>
      <c r="E6745" s="5">
        <v>3</v>
      </c>
    </row>
    <row r="6746" s="2" customFormat="1" ht="16.5" spans="1:5">
      <c r="A6746" s="5">
        <v>6745</v>
      </c>
      <c r="B6746" s="8" t="s">
        <v>6760</v>
      </c>
      <c r="C6746" s="7" t="s">
        <v>823</v>
      </c>
      <c r="D6746" s="5" t="s">
        <v>1443</v>
      </c>
      <c r="E6746" s="5">
        <v>3</v>
      </c>
    </row>
    <row r="6747" s="2" customFormat="1" ht="16.5" spans="1:5">
      <c r="A6747" s="5">
        <v>6746</v>
      </c>
      <c r="B6747" s="8" t="s">
        <v>6761</v>
      </c>
      <c r="C6747" s="7" t="s">
        <v>823</v>
      </c>
      <c r="D6747" s="5" t="s">
        <v>1443</v>
      </c>
      <c r="E6747" s="5">
        <v>2</v>
      </c>
    </row>
    <row r="6748" s="2" customFormat="1" ht="16.5" spans="1:5">
      <c r="A6748" s="5">
        <v>6747</v>
      </c>
      <c r="B6748" s="8" t="s">
        <v>6762</v>
      </c>
      <c r="C6748" s="7" t="s">
        <v>823</v>
      </c>
      <c r="D6748" s="5" t="s">
        <v>1443</v>
      </c>
      <c r="E6748" s="5">
        <v>3</v>
      </c>
    </row>
    <row r="6749" s="2" customFormat="1" ht="16.5" spans="1:5">
      <c r="A6749" s="5">
        <v>6748</v>
      </c>
      <c r="B6749" s="8" t="s">
        <v>6763</v>
      </c>
      <c r="C6749" s="7" t="s">
        <v>823</v>
      </c>
      <c r="D6749" s="5" t="s">
        <v>1443</v>
      </c>
      <c r="E6749" s="5">
        <v>2</v>
      </c>
    </row>
    <row r="6750" s="2" customFormat="1" ht="16.5" spans="1:5">
      <c r="A6750" s="5">
        <v>6749</v>
      </c>
      <c r="B6750" s="8" t="s">
        <v>6764</v>
      </c>
      <c r="C6750" s="7" t="s">
        <v>823</v>
      </c>
      <c r="D6750" s="5" t="s">
        <v>1443</v>
      </c>
      <c r="E6750" s="5">
        <v>2</v>
      </c>
    </row>
    <row r="6751" s="2" customFormat="1" ht="16.5" spans="1:5">
      <c r="A6751" s="5">
        <v>6750</v>
      </c>
      <c r="B6751" s="8" t="s">
        <v>6765</v>
      </c>
      <c r="C6751" s="7" t="s">
        <v>823</v>
      </c>
      <c r="D6751" s="5" t="s">
        <v>1443</v>
      </c>
      <c r="E6751" s="5">
        <v>2</v>
      </c>
    </row>
    <row r="6752" s="2" customFormat="1" ht="16.5" spans="1:5">
      <c r="A6752" s="5">
        <v>6751</v>
      </c>
      <c r="B6752" s="8" t="s">
        <v>6766</v>
      </c>
      <c r="C6752" s="7" t="s">
        <v>823</v>
      </c>
      <c r="D6752" s="5" t="s">
        <v>1443</v>
      </c>
      <c r="E6752" s="5">
        <v>2</v>
      </c>
    </row>
    <row r="6753" s="2" customFormat="1" ht="16.5" spans="1:5">
      <c r="A6753" s="5">
        <v>6752</v>
      </c>
      <c r="B6753" s="8" t="s">
        <v>6767</v>
      </c>
      <c r="C6753" s="7" t="s">
        <v>823</v>
      </c>
      <c r="D6753" s="5" t="s">
        <v>1443</v>
      </c>
      <c r="E6753" s="5">
        <v>2</v>
      </c>
    </row>
    <row r="6754" s="2" customFormat="1" ht="16.5" spans="1:5">
      <c r="A6754" s="5">
        <v>6753</v>
      </c>
      <c r="B6754" s="8" t="s">
        <v>6768</v>
      </c>
      <c r="C6754" s="7" t="s">
        <v>823</v>
      </c>
      <c r="D6754" s="5" t="s">
        <v>1443</v>
      </c>
      <c r="E6754" s="5">
        <v>2</v>
      </c>
    </row>
    <row r="6755" s="2" customFormat="1" ht="16.5" spans="1:5">
      <c r="A6755" s="5">
        <v>6754</v>
      </c>
      <c r="B6755" s="8" t="s">
        <v>6769</v>
      </c>
      <c r="C6755" s="7" t="s">
        <v>823</v>
      </c>
      <c r="D6755" s="5" t="s">
        <v>1443</v>
      </c>
      <c r="E6755" s="5">
        <v>2</v>
      </c>
    </row>
    <row r="6756" s="2" customFormat="1" ht="16.5" spans="1:5">
      <c r="A6756" s="5">
        <v>6755</v>
      </c>
      <c r="B6756" s="8" t="s">
        <v>6770</v>
      </c>
      <c r="C6756" s="7" t="s">
        <v>823</v>
      </c>
      <c r="D6756" s="5" t="s">
        <v>1443</v>
      </c>
      <c r="E6756" s="5">
        <v>2</v>
      </c>
    </row>
    <row r="6757" s="2" customFormat="1" ht="16.5" spans="1:5">
      <c r="A6757" s="5">
        <v>6756</v>
      </c>
      <c r="B6757" s="8" t="s">
        <v>6771</v>
      </c>
      <c r="C6757" s="7" t="s">
        <v>823</v>
      </c>
      <c r="D6757" s="5" t="s">
        <v>1443</v>
      </c>
      <c r="E6757" s="5">
        <v>2</v>
      </c>
    </row>
    <row r="6758" s="2" customFormat="1" ht="16.5" spans="1:5">
      <c r="A6758" s="5">
        <v>6757</v>
      </c>
      <c r="B6758" s="8" t="s">
        <v>6772</v>
      </c>
      <c r="C6758" s="7" t="s">
        <v>823</v>
      </c>
      <c r="D6758" s="5" t="s">
        <v>1443</v>
      </c>
      <c r="E6758" s="5">
        <v>2</v>
      </c>
    </row>
    <row r="6759" s="2" customFormat="1" ht="16.5" spans="1:5">
      <c r="A6759" s="5">
        <v>6758</v>
      </c>
      <c r="B6759" s="8" t="s">
        <v>6773</v>
      </c>
      <c r="C6759" s="7" t="s">
        <v>823</v>
      </c>
      <c r="D6759" s="5" t="s">
        <v>1443</v>
      </c>
      <c r="E6759" s="5">
        <v>2</v>
      </c>
    </row>
    <row r="6760" s="2" customFormat="1" ht="16.5" spans="1:5">
      <c r="A6760" s="5">
        <v>6759</v>
      </c>
      <c r="B6760" s="8" t="s">
        <v>6774</v>
      </c>
      <c r="C6760" s="7" t="s">
        <v>823</v>
      </c>
      <c r="D6760" s="5" t="s">
        <v>1443</v>
      </c>
      <c r="E6760" s="5">
        <v>2</v>
      </c>
    </row>
    <row r="6761" s="2" customFormat="1" ht="16.5" spans="1:5">
      <c r="A6761" s="5">
        <v>6760</v>
      </c>
      <c r="B6761" s="8" t="s">
        <v>6775</v>
      </c>
      <c r="C6761" s="7" t="s">
        <v>823</v>
      </c>
      <c r="D6761" s="5" t="s">
        <v>1443</v>
      </c>
      <c r="E6761" s="5">
        <v>2</v>
      </c>
    </row>
    <row r="6762" s="2" customFormat="1" ht="16.5" spans="1:5">
      <c r="A6762" s="5">
        <v>6761</v>
      </c>
      <c r="B6762" s="8" t="s">
        <v>6776</v>
      </c>
      <c r="C6762" s="7" t="s">
        <v>823</v>
      </c>
      <c r="D6762" s="5" t="s">
        <v>1443</v>
      </c>
      <c r="E6762" s="5">
        <v>2</v>
      </c>
    </row>
    <row r="6763" s="2" customFormat="1" ht="16.5" spans="1:5">
      <c r="A6763" s="5">
        <v>6762</v>
      </c>
      <c r="B6763" s="8" t="s">
        <v>6777</v>
      </c>
      <c r="C6763" s="7" t="s">
        <v>823</v>
      </c>
      <c r="D6763" s="5" t="s">
        <v>1443</v>
      </c>
      <c r="E6763" s="5">
        <v>2</v>
      </c>
    </row>
    <row r="6764" s="2" customFormat="1" ht="16.5" spans="1:5">
      <c r="A6764" s="5">
        <v>6763</v>
      </c>
      <c r="B6764" s="8" t="s">
        <v>6778</v>
      </c>
      <c r="C6764" s="7" t="s">
        <v>823</v>
      </c>
      <c r="D6764" s="5" t="s">
        <v>1443</v>
      </c>
      <c r="E6764" s="5">
        <v>2</v>
      </c>
    </row>
    <row r="6765" s="2" customFormat="1" ht="16.5" spans="1:5">
      <c r="A6765" s="5">
        <v>6764</v>
      </c>
      <c r="B6765" s="8" t="s">
        <v>6779</v>
      </c>
      <c r="C6765" s="7" t="s">
        <v>823</v>
      </c>
      <c r="D6765" s="5" t="s">
        <v>1443</v>
      </c>
      <c r="E6765" s="5">
        <v>2</v>
      </c>
    </row>
    <row r="6766" s="2" customFormat="1" ht="16.5" spans="1:5">
      <c r="A6766" s="5">
        <v>6765</v>
      </c>
      <c r="B6766" s="8" t="s">
        <v>6780</v>
      </c>
      <c r="C6766" s="7" t="s">
        <v>823</v>
      </c>
      <c r="D6766" s="5" t="s">
        <v>1443</v>
      </c>
      <c r="E6766" s="5">
        <v>2</v>
      </c>
    </row>
    <row r="6767" s="2" customFormat="1" ht="16.5" spans="1:5">
      <c r="A6767" s="5">
        <v>6766</v>
      </c>
      <c r="B6767" s="8" t="s">
        <v>6781</v>
      </c>
      <c r="C6767" s="7" t="s">
        <v>823</v>
      </c>
      <c r="D6767" s="5" t="s">
        <v>1443</v>
      </c>
      <c r="E6767" s="5">
        <v>2</v>
      </c>
    </row>
    <row r="6768" s="2" customFormat="1" ht="16.5" spans="1:5">
      <c r="A6768" s="5">
        <v>6767</v>
      </c>
      <c r="B6768" s="8" t="s">
        <v>6782</v>
      </c>
      <c r="C6768" s="7" t="s">
        <v>823</v>
      </c>
      <c r="D6768" s="5" t="s">
        <v>1443</v>
      </c>
      <c r="E6768" s="5">
        <v>2</v>
      </c>
    </row>
    <row r="6769" s="2" customFormat="1" ht="16.5" spans="1:5">
      <c r="A6769" s="5">
        <v>6768</v>
      </c>
      <c r="B6769" s="8" t="s">
        <v>6783</v>
      </c>
      <c r="C6769" s="7" t="s">
        <v>823</v>
      </c>
      <c r="D6769" s="5" t="s">
        <v>1443</v>
      </c>
      <c r="E6769" s="5">
        <v>2</v>
      </c>
    </row>
    <row r="6770" s="2" customFormat="1" ht="16.5" spans="1:5">
      <c r="A6770" s="5">
        <v>6769</v>
      </c>
      <c r="B6770" s="8" t="s">
        <v>6784</v>
      </c>
      <c r="C6770" s="7" t="s">
        <v>823</v>
      </c>
      <c r="D6770" s="5" t="s">
        <v>1443</v>
      </c>
      <c r="E6770" s="5">
        <v>2</v>
      </c>
    </row>
    <row r="6771" s="2" customFormat="1" ht="16.5" spans="1:5">
      <c r="A6771" s="5">
        <v>6770</v>
      </c>
      <c r="B6771" s="8" t="s">
        <v>6785</v>
      </c>
      <c r="C6771" s="7" t="s">
        <v>823</v>
      </c>
      <c r="D6771" s="5" t="s">
        <v>1443</v>
      </c>
      <c r="E6771" s="5">
        <v>2</v>
      </c>
    </row>
    <row r="6772" s="2" customFormat="1" ht="16.5" spans="1:5">
      <c r="A6772" s="5">
        <v>6771</v>
      </c>
      <c r="B6772" s="8" t="s">
        <v>6786</v>
      </c>
      <c r="C6772" s="7" t="s">
        <v>823</v>
      </c>
      <c r="D6772" s="5" t="s">
        <v>1443</v>
      </c>
      <c r="E6772" s="5">
        <v>2</v>
      </c>
    </row>
    <row r="6773" s="2" customFormat="1" ht="16.5" spans="1:5">
      <c r="A6773" s="5">
        <v>6772</v>
      </c>
      <c r="B6773" s="8" t="s">
        <v>6787</v>
      </c>
      <c r="C6773" s="7" t="s">
        <v>823</v>
      </c>
      <c r="D6773" s="5" t="s">
        <v>1443</v>
      </c>
      <c r="E6773" s="5">
        <v>2</v>
      </c>
    </row>
    <row r="6774" s="2" customFormat="1" ht="16.5" spans="1:5">
      <c r="A6774" s="5">
        <v>6773</v>
      </c>
      <c r="B6774" s="8" t="s">
        <v>6788</v>
      </c>
      <c r="C6774" s="7" t="s">
        <v>823</v>
      </c>
      <c r="D6774" s="5" t="s">
        <v>1443</v>
      </c>
      <c r="E6774" s="5">
        <v>2</v>
      </c>
    </row>
    <row r="6775" s="2" customFormat="1" ht="16.5" spans="1:5">
      <c r="A6775" s="5">
        <v>6774</v>
      </c>
      <c r="B6775" s="8" t="s">
        <v>6789</v>
      </c>
      <c r="C6775" s="7" t="s">
        <v>823</v>
      </c>
      <c r="D6775" s="5" t="s">
        <v>1443</v>
      </c>
      <c r="E6775" s="5">
        <v>2</v>
      </c>
    </row>
    <row r="6776" s="2" customFormat="1" ht="16.5" spans="1:5">
      <c r="A6776" s="5">
        <v>6775</v>
      </c>
      <c r="B6776" s="8" t="s">
        <v>6790</v>
      </c>
      <c r="C6776" s="7" t="s">
        <v>823</v>
      </c>
      <c r="D6776" s="5" t="s">
        <v>1443</v>
      </c>
      <c r="E6776" s="5">
        <v>2</v>
      </c>
    </row>
    <row r="6777" s="2" customFormat="1" ht="16.5" spans="1:5">
      <c r="A6777" s="5">
        <v>6776</v>
      </c>
      <c r="B6777" s="8" t="s">
        <v>6791</v>
      </c>
      <c r="C6777" s="7" t="s">
        <v>823</v>
      </c>
      <c r="D6777" s="5" t="s">
        <v>1443</v>
      </c>
      <c r="E6777" s="5">
        <v>2</v>
      </c>
    </row>
    <row r="6778" s="2" customFormat="1" ht="16.5" spans="1:5">
      <c r="A6778" s="5">
        <v>6777</v>
      </c>
      <c r="B6778" s="8" t="s">
        <v>6792</v>
      </c>
      <c r="C6778" s="7" t="s">
        <v>823</v>
      </c>
      <c r="D6778" s="5" t="s">
        <v>1443</v>
      </c>
      <c r="E6778" s="5">
        <v>2</v>
      </c>
    </row>
    <row r="6779" s="2" customFormat="1" ht="16.5" spans="1:5">
      <c r="A6779" s="5">
        <v>6778</v>
      </c>
      <c r="B6779" s="8" t="s">
        <v>6793</v>
      </c>
      <c r="C6779" s="7" t="s">
        <v>823</v>
      </c>
      <c r="D6779" s="5" t="s">
        <v>1443</v>
      </c>
      <c r="E6779" s="5">
        <v>2</v>
      </c>
    </row>
    <row r="6780" s="2" customFormat="1" ht="16.5" spans="1:5">
      <c r="A6780" s="5">
        <v>6779</v>
      </c>
      <c r="B6780" s="8" t="s">
        <v>6794</v>
      </c>
      <c r="C6780" s="7" t="s">
        <v>823</v>
      </c>
      <c r="D6780" s="5" t="s">
        <v>1443</v>
      </c>
      <c r="E6780" s="5">
        <v>2</v>
      </c>
    </row>
    <row r="6781" s="2" customFormat="1" ht="16.5" spans="1:5">
      <c r="A6781" s="5">
        <v>6780</v>
      </c>
      <c r="B6781" s="8" t="s">
        <v>6795</v>
      </c>
      <c r="C6781" s="7" t="s">
        <v>823</v>
      </c>
      <c r="D6781" s="5" t="s">
        <v>1443</v>
      </c>
      <c r="E6781" s="5">
        <v>2</v>
      </c>
    </row>
    <row r="6782" s="2" customFormat="1" ht="16.5" spans="1:5">
      <c r="A6782" s="5">
        <v>6781</v>
      </c>
      <c r="B6782" s="8" t="s">
        <v>6796</v>
      </c>
      <c r="C6782" s="7" t="s">
        <v>823</v>
      </c>
      <c r="D6782" s="5" t="s">
        <v>1443</v>
      </c>
      <c r="E6782" s="5">
        <v>2</v>
      </c>
    </row>
    <row r="6783" s="2" customFormat="1" ht="16.5" spans="1:5">
      <c r="A6783" s="5">
        <v>6782</v>
      </c>
      <c r="B6783" s="8" t="s">
        <v>6797</v>
      </c>
      <c r="C6783" s="7" t="s">
        <v>823</v>
      </c>
      <c r="D6783" s="5" t="s">
        <v>1443</v>
      </c>
      <c r="E6783" s="5">
        <v>2</v>
      </c>
    </row>
    <row r="6784" s="2" customFormat="1" ht="16.5" spans="1:5">
      <c r="A6784" s="5">
        <v>6783</v>
      </c>
      <c r="B6784" s="8" t="s">
        <v>6798</v>
      </c>
      <c r="C6784" s="7" t="s">
        <v>823</v>
      </c>
      <c r="D6784" s="5" t="s">
        <v>1443</v>
      </c>
      <c r="E6784" s="5">
        <v>2</v>
      </c>
    </row>
    <row r="6785" s="2" customFormat="1" ht="16.5" spans="1:5">
      <c r="A6785" s="5">
        <v>6784</v>
      </c>
      <c r="B6785" s="8" t="s">
        <v>6799</v>
      </c>
      <c r="C6785" s="7" t="s">
        <v>823</v>
      </c>
      <c r="D6785" s="5" t="s">
        <v>1443</v>
      </c>
      <c r="E6785" s="5">
        <v>2</v>
      </c>
    </row>
    <row r="6786" s="2" customFormat="1" ht="16.5" spans="1:5">
      <c r="A6786" s="5">
        <v>6785</v>
      </c>
      <c r="B6786" s="8" t="s">
        <v>6800</v>
      </c>
      <c r="C6786" s="7" t="s">
        <v>823</v>
      </c>
      <c r="D6786" s="5" t="s">
        <v>1443</v>
      </c>
      <c r="E6786" s="5">
        <v>2</v>
      </c>
    </row>
    <row r="6787" s="2" customFormat="1" ht="16.5" spans="1:5">
      <c r="A6787" s="5">
        <v>6786</v>
      </c>
      <c r="B6787" s="8" t="s">
        <v>6801</v>
      </c>
      <c r="C6787" s="7" t="s">
        <v>823</v>
      </c>
      <c r="D6787" s="5" t="s">
        <v>1443</v>
      </c>
      <c r="E6787" s="5">
        <v>2</v>
      </c>
    </row>
    <row r="6788" s="2" customFormat="1" ht="16.5" spans="1:5">
      <c r="A6788" s="5">
        <v>6787</v>
      </c>
      <c r="B6788" s="8" t="s">
        <v>6802</v>
      </c>
      <c r="C6788" s="7" t="s">
        <v>823</v>
      </c>
      <c r="D6788" s="5" t="s">
        <v>1443</v>
      </c>
      <c r="E6788" s="5">
        <v>2</v>
      </c>
    </row>
    <row r="6789" s="2" customFormat="1" ht="16.5" spans="1:5">
      <c r="A6789" s="5">
        <v>6788</v>
      </c>
      <c r="B6789" s="8" t="s">
        <v>6803</v>
      </c>
      <c r="C6789" s="7" t="s">
        <v>823</v>
      </c>
      <c r="D6789" s="5" t="s">
        <v>1443</v>
      </c>
      <c r="E6789" s="5">
        <v>3</v>
      </c>
    </row>
    <row r="6790" s="2" customFormat="1" ht="16.5" spans="1:5">
      <c r="A6790" s="5">
        <v>6789</v>
      </c>
      <c r="B6790" s="8" t="s">
        <v>6804</v>
      </c>
      <c r="C6790" s="7" t="s">
        <v>823</v>
      </c>
      <c r="D6790" s="5" t="s">
        <v>1443</v>
      </c>
      <c r="E6790" s="5">
        <v>3</v>
      </c>
    </row>
    <row r="6791" s="2" customFormat="1" ht="16.5" spans="1:5">
      <c r="A6791" s="5">
        <v>6790</v>
      </c>
      <c r="B6791" s="8" t="s">
        <v>6805</v>
      </c>
      <c r="C6791" s="7" t="s">
        <v>823</v>
      </c>
      <c r="D6791" s="5" t="s">
        <v>1443</v>
      </c>
      <c r="E6791" s="5">
        <v>2</v>
      </c>
    </row>
    <row r="6792" s="2" customFormat="1" ht="16.5" spans="1:5">
      <c r="A6792" s="5">
        <v>6791</v>
      </c>
      <c r="B6792" s="8" t="s">
        <v>6806</v>
      </c>
      <c r="C6792" s="7" t="s">
        <v>823</v>
      </c>
      <c r="D6792" s="5" t="s">
        <v>1443</v>
      </c>
      <c r="E6792" s="5">
        <v>3</v>
      </c>
    </row>
    <row r="6793" s="2" customFormat="1" ht="16.5" spans="1:5">
      <c r="A6793" s="5">
        <v>6792</v>
      </c>
      <c r="B6793" s="8" t="s">
        <v>6807</v>
      </c>
      <c r="C6793" s="7" t="s">
        <v>823</v>
      </c>
      <c r="D6793" s="5" t="s">
        <v>1443</v>
      </c>
      <c r="E6793" s="5">
        <v>3</v>
      </c>
    </row>
    <row r="6794" s="2" customFormat="1" ht="16.5" spans="1:5">
      <c r="A6794" s="5">
        <v>6793</v>
      </c>
      <c r="B6794" s="8" t="s">
        <v>6808</v>
      </c>
      <c r="C6794" s="7" t="s">
        <v>823</v>
      </c>
      <c r="D6794" s="5" t="s">
        <v>1443</v>
      </c>
      <c r="E6794" s="5">
        <v>3</v>
      </c>
    </row>
    <row r="6795" s="2" customFormat="1" ht="16.5" spans="1:5">
      <c r="A6795" s="5">
        <v>6794</v>
      </c>
      <c r="B6795" s="8" t="s">
        <v>6809</v>
      </c>
      <c r="C6795" s="7" t="s">
        <v>823</v>
      </c>
      <c r="D6795" s="5" t="s">
        <v>1443</v>
      </c>
      <c r="E6795" s="5">
        <v>3</v>
      </c>
    </row>
    <row r="6796" s="2" customFormat="1" ht="16.5" spans="1:5">
      <c r="A6796" s="5">
        <v>6795</v>
      </c>
      <c r="B6796" s="8" t="s">
        <v>6810</v>
      </c>
      <c r="C6796" s="7" t="s">
        <v>823</v>
      </c>
      <c r="D6796" s="5" t="s">
        <v>1443</v>
      </c>
      <c r="E6796" s="5">
        <v>3</v>
      </c>
    </row>
    <row r="6797" s="2" customFormat="1" ht="16.5" spans="1:5">
      <c r="A6797" s="5">
        <v>6796</v>
      </c>
      <c r="B6797" s="8" t="s">
        <v>6811</v>
      </c>
      <c r="C6797" s="7" t="s">
        <v>823</v>
      </c>
      <c r="D6797" s="5" t="s">
        <v>1443</v>
      </c>
      <c r="E6797" s="5">
        <v>3</v>
      </c>
    </row>
    <row r="6798" s="2" customFormat="1" ht="16.5" spans="1:5">
      <c r="A6798" s="5">
        <v>6797</v>
      </c>
      <c r="B6798" s="8" t="s">
        <v>6812</v>
      </c>
      <c r="C6798" s="7" t="s">
        <v>823</v>
      </c>
      <c r="D6798" s="5" t="s">
        <v>1443</v>
      </c>
      <c r="E6798" s="5">
        <v>3</v>
      </c>
    </row>
    <row r="6799" s="2" customFormat="1" ht="16.5" spans="1:5">
      <c r="A6799" s="5">
        <v>6798</v>
      </c>
      <c r="B6799" s="8" t="s">
        <v>6813</v>
      </c>
      <c r="C6799" s="7" t="s">
        <v>823</v>
      </c>
      <c r="D6799" s="5" t="s">
        <v>1443</v>
      </c>
      <c r="E6799" s="5">
        <v>3</v>
      </c>
    </row>
    <row r="6800" s="2" customFormat="1" ht="16.5" spans="1:5">
      <c r="A6800" s="5">
        <v>6799</v>
      </c>
      <c r="B6800" s="8" t="s">
        <v>6814</v>
      </c>
      <c r="C6800" s="7" t="s">
        <v>823</v>
      </c>
      <c r="D6800" s="5" t="s">
        <v>1443</v>
      </c>
      <c r="E6800" s="5">
        <v>3</v>
      </c>
    </row>
    <row r="6801" s="2" customFormat="1" ht="16.5" spans="1:5">
      <c r="A6801" s="5">
        <v>6800</v>
      </c>
      <c r="B6801" s="8" t="s">
        <v>6815</v>
      </c>
      <c r="C6801" s="7" t="s">
        <v>823</v>
      </c>
      <c r="D6801" s="5" t="s">
        <v>1443</v>
      </c>
      <c r="E6801" s="5">
        <v>3</v>
      </c>
    </row>
    <row r="6802" s="2" customFormat="1" ht="16.5" spans="1:5">
      <c r="A6802" s="5">
        <v>6801</v>
      </c>
      <c r="B6802" s="8" t="s">
        <v>6816</v>
      </c>
      <c r="C6802" s="7" t="s">
        <v>823</v>
      </c>
      <c r="D6802" s="5" t="s">
        <v>1443</v>
      </c>
      <c r="E6802" s="5">
        <v>3</v>
      </c>
    </row>
    <row r="6803" s="2" customFormat="1" ht="16.5" spans="1:5">
      <c r="A6803" s="5">
        <v>6802</v>
      </c>
      <c r="B6803" s="8" t="s">
        <v>6817</v>
      </c>
      <c r="C6803" s="7" t="s">
        <v>823</v>
      </c>
      <c r="D6803" s="5" t="s">
        <v>1443</v>
      </c>
      <c r="E6803" s="5">
        <v>2</v>
      </c>
    </row>
    <row r="6804" s="2" customFormat="1" ht="16.5" spans="1:5">
      <c r="A6804" s="5">
        <v>6803</v>
      </c>
      <c r="B6804" s="8" t="s">
        <v>6818</v>
      </c>
      <c r="C6804" s="7" t="s">
        <v>823</v>
      </c>
      <c r="D6804" s="5" t="s">
        <v>1443</v>
      </c>
      <c r="E6804" s="5">
        <v>3</v>
      </c>
    </row>
    <row r="6805" s="2" customFormat="1" ht="16.5" spans="1:5">
      <c r="A6805" s="5">
        <v>6804</v>
      </c>
      <c r="B6805" s="8" t="s">
        <v>6819</v>
      </c>
      <c r="C6805" s="7" t="s">
        <v>823</v>
      </c>
      <c r="D6805" s="5" t="s">
        <v>1443</v>
      </c>
      <c r="E6805" s="5">
        <v>3</v>
      </c>
    </row>
    <row r="6806" s="2" customFormat="1" ht="16.5" spans="1:5">
      <c r="A6806" s="5">
        <v>6805</v>
      </c>
      <c r="B6806" s="8" t="s">
        <v>6820</v>
      </c>
      <c r="C6806" s="7" t="s">
        <v>823</v>
      </c>
      <c r="D6806" s="5" t="s">
        <v>1443</v>
      </c>
      <c r="E6806" s="5">
        <v>3</v>
      </c>
    </row>
    <row r="6807" s="2" customFormat="1" ht="16.5" spans="1:5">
      <c r="A6807" s="5">
        <v>6806</v>
      </c>
      <c r="B6807" s="8" t="s">
        <v>6821</v>
      </c>
      <c r="C6807" s="7" t="s">
        <v>823</v>
      </c>
      <c r="D6807" s="5" t="s">
        <v>1443</v>
      </c>
      <c r="E6807" s="5">
        <v>3</v>
      </c>
    </row>
    <row r="6808" s="2" customFormat="1" ht="16.5" spans="1:5">
      <c r="A6808" s="5">
        <v>6807</v>
      </c>
      <c r="B6808" s="8" t="s">
        <v>6822</v>
      </c>
      <c r="C6808" s="7" t="s">
        <v>823</v>
      </c>
      <c r="D6808" s="5" t="s">
        <v>1443</v>
      </c>
      <c r="E6808" s="5">
        <v>3</v>
      </c>
    </row>
    <row r="6809" s="2" customFormat="1" ht="16.5" spans="1:5">
      <c r="A6809" s="5">
        <v>6808</v>
      </c>
      <c r="B6809" s="8" t="s">
        <v>6823</v>
      </c>
      <c r="C6809" s="7" t="s">
        <v>823</v>
      </c>
      <c r="D6809" s="5" t="s">
        <v>1443</v>
      </c>
      <c r="E6809" s="5">
        <v>3</v>
      </c>
    </row>
    <row r="6810" s="2" customFormat="1" ht="16.5" spans="1:5">
      <c r="A6810" s="5">
        <v>6809</v>
      </c>
      <c r="B6810" s="8" t="s">
        <v>6824</v>
      </c>
      <c r="C6810" s="7" t="s">
        <v>823</v>
      </c>
      <c r="D6810" s="5" t="s">
        <v>1443</v>
      </c>
      <c r="E6810" s="5">
        <v>3</v>
      </c>
    </row>
    <row r="6811" s="2" customFormat="1" ht="16.5" spans="1:5">
      <c r="A6811" s="5">
        <v>6810</v>
      </c>
      <c r="B6811" s="8" t="s">
        <v>6825</v>
      </c>
      <c r="C6811" s="7" t="s">
        <v>823</v>
      </c>
      <c r="D6811" s="5" t="s">
        <v>1443</v>
      </c>
      <c r="E6811" s="5">
        <v>3</v>
      </c>
    </row>
    <row r="6812" s="2" customFormat="1" ht="16.5" spans="1:5">
      <c r="A6812" s="5">
        <v>6811</v>
      </c>
      <c r="B6812" s="8" t="s">
        <v>6826</v>
      </c>
      <c r="C6812" s="7" t="s">
        <v>823</v>
      </c>
      <c r="D6812" s="5" t="s">
        <v>1443</v>
      </c>
      <c r="E6812" s="5">
        <v>3</v>
      </c>
    </row>
    <row r="6813" s="2" customFormat="1" ht="16.5" spans="1:5">
      <c r="A6813" s="5">
        <v>6812</v>
      </c>
      <c r="B6813" s="8" t="s">
        <v>6827</v>
      </c>
      <c r="C6813" s="7" t="s">
        <v>823</v>
      </c>
      <c r="D6813" s="5" t="s">
        <v>1443</v>
      </c>
      <c r="E6813" s="5">
        <v>3</v>
      </c>
    </row>
    <row r="6814" s="2" customFormat="1" ht="16.5" spans="1:5">
      <c r="A6814" s="5">
        <v>6813</v>
      </c>
      <c r="B6814" s="8" t="s">
        <v>6828</v>
      </c>
      <c r="C6814" s="7" t="s">
        <v>823</v>
      </c>
      <c r="D6814" s="5" t="s">
        <v>1443</v>
      </c>
      <c r="E6814" s="5">
        <v>3</v>
      </c>
    </row>
    <row r="6815" s="2" customFormat="1" ht="16.5" spans="1:5">
      <c r="A6815" s="5">
        <v>6814</v>
      </c>
      <c r="B6815" s="8" t="s">
        <v>6829</v>
      </c>
      <c r="C6815" s="7" t="s">
        <v>823</v>
      </c>
      <c r="D6815" s="5" t="s">
        <v>1443</v>
      </c>
      <c r="E6815" s="5">
        <v>3</v>
      </c>
    </row>
    <row r="6816" s="2" customFormat="1" ht="16.5" spans="1:5">
      <c r="A6816" s="5">
        <v>6815</v>
      </c>
      <c r="B6816" s="8" t="s">
        <v>6830</v>
      </c>
      <c r="C6816" s="7" t="s">
        <v>823</v>
      </c>
      <c r="D6816" s="5" t="s">
        <v>1443</v>
      </c>
      <c r="E6816" s="5">
        <v>3</v>
      </c>
    </row>
    <row r="6817" s="2" customFormat="1" ht="16.5" spans="1:5">
      <c r="A6817" s="5">
        <v>6816</v>
      </c>
      <c r="B6817" s="8" t="s">
        <v>6831</v>
      </c>
      <c r="C6817" s="7" t="s">
        <v>823</v>
      </c>
      <c r="D6817" s="5" t="s">
        <v>1443</v>
      </c>
      <c r="E6817" s="5">
        <v>3</v>
      </c>
    </row>
    <row r="6818" s="2" customFormat="1" ht="16.5" spans="1:5">
      <c r="A6818" s="5">
        <v>6817</v>
      </c>
      <c r="B6818" s="8" t="s">
        <v>6832</v>
      </c>
      <c r="C6818" s="7" t="s">
        <v>823</v>
      </c>
      <c r="D6818" s="5" t="s">
        <v>1443</v>
      </c>
      <c r="E6818" s="5">
        <v>3</v>
      </c>
    </row>
    <row r="6819" s="2" customFormat="1" ht="16.5" spans="1:5">
      <c r="A6819" s="5">
        <v>6818</v>
      </c>
      <c r="B6819" s="8" t="s">
        <v>6833</v>
      </c>
      <c r="C6819" s="7" t="s">
        <v>823</v>
      </c>
      <c r="D6819" s="5" t="s">
        <v>1443</v>
      </c>
      <c r="E6819" s="5">
        <v>3</v>
      </c>
    </row>
    <row r="6820" s="2" customFormat="1" ht="16.5" spans="1:5">
      <c r="A6820" s="5">
        <v>6819</v>
      </c>
      <c r="B6820" s="8" t="s">
        <v>6834</v>
      </c>
      <c r="C6820" s="7" t="s">
        <v>823</v>
      </c>
      <c r="D6820" s="5" t="s">
        <v>1443</v>
      </c>
      <c r="E6820" s="5">
        <v>2</v>
      </c>
    </row>
    <row r="6821" s="2" customFormat="1" ht="16.5" spans="1:5">
      <c r="A6821" s="5">
        <v>6820</v>
      </c>
      <c r="B6821" s="8" t="s">
        <v>6835</v>
      </c>
      <c r="C6821" s="7" t="s">
        <v>823</v>
      </c>
      <c r="D6821" s="5" t="s">
        <v>1443</v>
      </c>
      <c r="E6821" s="5">
        <v>3</v>
      </c>
    </row>
    <row r="6822" s="2" customFormat="1" ht="16.5" spans="1:5">
      <c r="A6822" s="5">
        <v>6821</v>
      </c>
      <c r="B6822" s="8" t="s">
        <v>6836</v>
      </c>
      <c r="C6822" s="7" t="s">
        <v>823</v>
      </c>
      <c r="D6822" s="5" t="s">
        <v>1443</v>
      </c>
      <c r="E6822" s="5">
        <v>3</v>
      </c>
    </row>
    <row r="6823" s="2" customFormat="1" ht="16.5" spans="1:5">
      <c r="A6823" s="5">
        <v>6822</v>
      </c>
      <c r="B6823" s="8" t="s">
        <v>6837</v>
      </c>
      <c r="C6823" s="7" t="s">
        <v>823</v>
      </c>
      <c r="D6823" s="5" t="s">
        <v>1443</v>
      </c>
      <c r="E6823" s="5">
        <v>3</v>
      </c>
    </row>
    <row r="6824" s="2" customFormat="1" ht="16.5" spans="1:5">
      <c r="A6824" s="5">
        <v>6823</v>
      </c>
      <c r="B6824" s="8" t="s">
        <v>6838</v>
      </c>
      <c r="C6824" s="7" t="s">
        <v>823</v>
      </c>
      <c r="D6824" s="5" t="s">
        <v>1443</v>
      </c>
      <c r="E6824" s="5">
        <v>3</v>
      </c>
    </row>
    <row r="6825" s="2" customFormat="1" ht="16.5" spans="1:5">
      <c r="A6825" s="5">
        <v>6824</v>
      </c>
      <c r="B6825" s="8" t="s">
        <v>6839</v>
      </c>
      <c r="C6825" s="7" t="s">
        <v>823</v>
      </c>
      <c r="D6825" s="5" t="s">
        <v>1443</v>
      </c>
      <c r="E6825" s="5">
        <v>3</v>
      </c>
    </row>
    <row r="6826" s="2" customFormat="1" ht="16.5" spans="1:5">
      <c r="A6826" s="5">
        <v>6825</v>
      </c>
      <c r="B6826" s="8" t="s">
        <v>6840</v>
      </c>
      <c r="C6826" s="7" t="s">
        <v>823</v>
      </c>
      <c r="D6826" s="5" t="s">
        <v>1443</v>
      </c>
      <c r="E6826" s="5">
        <v>3</v>
      </c>
    </row>
    <row r="6827" s="2" customFormat="1" ht="16.5" spans="1:5">
      <c r="A6827" s="5">
        <v>6826</v>
      </c>
      <c r="B6827" s="8" t="s">
        <v>6841</v>
      </c>
      <c r="C6827" s="7" t="s">
        <v>823</v>
      </c>
      <c r="D6827" s="5" t="s">
        <v>1443</v>
      </c>
      <c r="E6827" s="5">
        <v>3</v>
      </c>
    </row>
    <row r="6828" s="2" customFormat="1" ht="16.5" spans="1:5">
      <c r="A6828" s="5">
        <v>6827</v>
      </c>
      <c r="B6828" s="8" t="s">
        <v>6842</v>
      </c>
      <c r="C6828" s="7" t="s">
        <v>823</v>
      </c>
      <c r="D6828" s="5" t="s">
        <v>1443</v>
      </c>
      <c r="E6828" s="5">
        <v>3</v>
      </c>
    </row>
    <row r="6829" s="2" customFormat="1" ht="16.5" spans="1:5">
      <c r="A6829" s="5">
        <v>6828</v>
      </c>
      <c r="B6829" s="8" t="s">
        <v>6843</v>
      </c>
      <c r="C6829" s="7" t="s">
        <v>823</v>
      </c>
      <c r="D6829" s="5" t="s">
        <v>1443</v>
      </c>
      <c r="E6829" s="5">
        <v>3</v>
      </c>
    </row>
    <row r="6830" s="2" customFormat="1" ht="16.5" spans="1:5">
      <c r="A6830" s="5">
        <v>6829</v>
      </c>
      <c r="B6830" s="8" t="s">
        <v>6844</v>
      </c>
      <c r="C6830" s="7" t="s">
        <v>823</v>
      </c>
      <c r="D6830" s="5" t="s">
        <v>1443</v>
      </c>
      <c r="E6830" s="5">
        <v>2</v>
      </c>
    </row>
    <row r="6831" s="2" customFormat="1" ht="16.5" spans="1:5">
      <c r="A6831" s="5">
        <v>6830</v>
      </c>
      <c r="B6831" s="8" t="s">
        <v>6845</v>
      </c>
      <c r="C6831" s="7" t="s">
        <v>823</v>
      </c>
      <c r="D6831" s="5" t="s">
        <v>1443</v>
      </c>
      <c r="E6831" s="5">
        <v>2</v>
      </c>
    </row>
    <row r="6832" s="2" customFormat="1" ht="16.5" spans="1:5">
      <c r="A6832" s="5">
        <v>6831</v>
      </c>
      <c r="B6832" s="8" t="s">
        <v>6846</v>
      </c>
      <c r="C6832" s="7" t="s">
        <v>823</v>
      </c>
      <c r="D6832" s="5" t="s">
        <v>1443</v>
      </c>
      <c r="E6832" s="5">
        <v>2</v>
      </c>
    </row>
    <row r="6833" s="2" customFormat="1" ht="16.5" spans="1:5">
      <c r="A6833" s="5">
        <v>6832</v>
      </c>
      <c r="B6833" s="8" t="s">
        <v>6847</v>
      </c>
      <c r="C6833" s="7" t="s">
        <v>823</v>
      </c>
      <c r="D6833" s="5" t="s">
        <v>1443</v>
      </c>
      <c r="E6833" s="5">
        <v>2</v>
      </c>
    </row>
    <row r="6834" s="2" customFormat="1" ht="16.5" spans="1:5">
      <c r="A6834" s="5">
        <v>6833</v>
      </c>
      <c r="B6834" s="8" t="s">
        <v>6848</v>
      </c>
      <c r="C6834" s="7" t="s">
        <v>823</v>
      </c>
      <c r="D6834" s="5" t="s">
        <v>1443</v>
      </c>
      <c r="E6834" s="5">
        <v>2</v>
      </c>
    </row>
    <row r="6835" s="2" customFormat="1" ht="16.5" spans="1:5">
      <c r="A6835" s="5">
        <v>6834</v>
      </c>
      <c r="B6835" s="8" t="s">
        <v>6849</v>
      </c>
      <c r="C6835" s="7" t="s">
        <v>823</v>
      </c>
      <c r="D6835" s="5" t="s">
        <v>1443</v>
      </c>
      <c r="E6835" s="5">
        <v>2</v>
      </c>
    </row>
    <row r="6836" s="2" customFormat="1" ht="16.5" spans="1:5">
      <c r="A6836" s="5">
        <v>6835</v>
      </c>
      <c r="B6836" s="8" t="s">
        <v>6850</v>
      </c>
      <c r="C6836" s="7" t="s">
        <v>823</v>
      </c>
      <c r="D6836" s="5" t="s">
        <v>1443</v>
      </c>
      <c r="E6836" s="5">
        <v>2</v>
      </c>
    </row>
    <row r="6837" s="2" customFormat="1" ht="16.5" spans="1:5">
      <c r="A6837" s="5">
        <v>6836</v>
      </c>
      <c r="B6837" s="8" t="s">
        <v>6851</v>
      </c>
      <c r="C6837" s="7" t="s">
        <v>823</v>
      </c>
      <c r="D6837" s="5" t="s">
        <v>1443</v>
      </c>
      <c r="E6837" s="5">
        <v>3</v>
      </c>
    </row>
    <row r="6838" s="2" customFormat="1" ht="16.5" spans="1:5">
      <c r="A6838" s="5">
        <v>6837</v>
      </c>
      <c r="B6838" s="8" t="s">
        <v>6852</v>
      </c>
      <c r="C6838" s="7" t="s">
        <v>823</v>
      </c>
      <c r="D6838" s="5" t="s">
        <v>1443</v>
      </c>
      <c r="E6838" s="5">
        <v>2</v>
      </c>
    </row>
    <row r="6839" s="2" customFormat="1" ht="16.5" spans="1:5">
      <c r="A6839" s="5">
        <v>6838</v>
      </c>
      <c r="B6839" s="8" t="s">
        <v>6853</v>
      </c>
      <c r="C6839" s="7" t="s">
        <v>823</v>
      </c>
      <c r="D6839" s="5" t="s">
        <v>1443</v>
      </c>
      <c r="E6839" s="5">
        <v>3</v>
      </c>
    </row>
    <row r="6840" s="2" customFormat="1" ht="16.5" spans="1:5">
      <c r="A6840" s="5">
        <v>6839</v>
      </c>
      <c r="B6840" s="8" t="s">
        <v>6854</v>
      </c>
      <c r="C6840" s="7" t="s">
        <v>823</v>
      </c>
      <c r="D6840" s="5" t="s">
        <v>1443</v>
      </c>
      <c r="E6840" s="5">
        <v>3</v>
      </c>
    </row>
    <row r="6841" s="2" customFormat="1" ht="16.5" spans="1:5">
      <c r="A6841" s="5">
        <v>6840</v>
      </c>
      <c r="B6841" s="8" t="s">
        <v>6855</v>
      </c>
      <c r="C6841" s="7" t="s">
        <v>823</v>
      </c>
      <c r="D6841" s="5" t="s">
        <v>1443</v>
      </c>
      <c r="E6841" s="5">
        <v>3</v>
      </c>
    </row>
    <row r="6842" s="2" customFormat="1" ht="16.5" spans="1:5">
      <c r="A6842" s="5">
        <v>6841</v>
      </c>
      <c r="B6842" s="8" t="s">
        <v>6856</v>
      </c>
      <c r="C6842" s="7" t="s">
        <v>823</v>
      </c>
      <c r="D6842" s="5" t="s">
        <v>1443</v>
      </c>
      <c r="E6842" s="5">
        <v>3</v>
      </c>
    </row>
    <row r="6843" s="2" customFormat="1" ht="16.5" spans="1:5">
      <c r="A6843" s="5">
        <v>6842</v>
      </c>
      <c r="B6843" s="8" t="s">
        <v>6857</v>
      </c>
      <c r="C6843" s="7" t="s">
        <v>823</v>
      </c>
      <c r="D6843" s="5" t="s">
        <v>1443</v>
      </c>
      <c r="E6843" s="5">
        <v>3</v>
      </c>
    </row>
    <row r="6844" s="2" customFormat="1" ht="16.5" spans="1:5">
      <c r="A6844" s="5">
        <v>6843</v>
      </c>
      <c r="B6844" s="8" t="s">
        <v>6858</v>
      </c>
      <c r="C6844" s="7" t="s">
        <v>823</v>
      </c>
      <c r="D6844" s="5" t="s">
        <v>1443</v>
      </c>
      <c r="E6844" s="5">
        <v>2</v>
      </c>
    </row>
    <row r="6845" s="2" customFormat="1" ht="16.5" spans="1:5">
      <c r="A6845" s="5">
        <v>6844</v>
      </c>
      <c r="B6845" s="8" t="s">
        <v>6859</v>
      </c>
      <c r="C6845" s="7" t="s">
        <v>823</v>
      </c>
      <c r="D6845" s="5" t="s">
        <v>1443</v>
      </c>
      <c r="E6845" s="5">
        <v>2</v>
      </c>
    </row>
    <row r="6846" s="2" customFormat="1" ht="16.5" spans="1:5">
      <c r="A6846" s="5">
        <v>6845</v>
      </c>
      <c r="B6846" s="8" t="s">
        <v>6860</v>
      </c>
      <c r="C6846" s="7" t="s">
        <v>823</v>
      </c>
      <c r="D6846" s="5" t="s">
        <v>1443</v>
      </c>
      <c r="E6846" s="5">
        <v>2</v>
      </c>
    </row>
    <row r="6847" s="2" customFormat="1" ht="16.5" spans="1:5">
      <c r="A6847" s="5">
        <v>6846</v>
      </c>
      <c r="B6847" s="8" t="s">
        <v>6861</v>
      </c>
      <c r="C6847" s="7" t="s">
        <v>823</v>
      </c>
      <c r="D6847" s="5" t="s">
        <v>1443</v>
      </c>
      <c r="E6847" s="5">
        <v>2</v>
      </c>
    </row>
    <row r="6848" s="2" customFormat="1" ht="16.5" spans="1:5">
      <c r="A6848" s="5">
        <v>6847</v>
      </c>
      <c r="B6848" s="8" t="s">
        <v>6862</v>
      </c>
      <c r="C6848" s="7" t="s">
        <v>823</v>
      </c>
      <c r="D6848" s="5" t="s">
        <v>1443</v>
      </c>
      <c r="E6848" s="5">
        <v>2</v>
      </c>
    </row>
    <row r="6849" s="2" customFormat="1" ht="16.5" spans="1:5">
      <c r="A6849" s="5">
        <v>6848</v>
      </c>
      <c r="B6849" s="8" t="s">
        <v>6863</v>
      </c>
      <c r="C6849" s="7" t="s">
        <v>823</v>
      </c>
      <c r="D6849" s="5" t="s">
        <v>1443</v>
      </c>
      <c r="E6849" s="5">
        <v>2</v>
      </c>
    </row>
    <row r="6850" s="2" customFormat="1" ht="16.5" spans="1:5">
      <c r="A6850" s="5">
        <v>6849</v>
      </c>
      <c r="B6850" s="8" t="s">
        <v>6864</v>
      </c>
      <c r="C6850" s="7" t="s">
        <v>823</v>
      </c>
      <c r="D6850" s="5" t="s">
        <v>1443</v>
      </c>
      <c r="E6850" s="5">
        <v>2</v>
      </c>
    </row>
    <row r="6851" s="2" customFormat="1" ht="16.5" spans="1:5">
      <c r="A6851" s="5">
        <v>6850</v>
      </c>
      <c r="B6851" s="8" t="s">
        <v>6865</v>
      </c>
      <c r="C6851" s="7" t="s">
        <v>823</v>
      </c>
      <c r="D6851" s="5" t="s">
        <v>1443</v>
      </c>
      <c r="E6851" s="5">
        <v>2</v>
      </c>
    </row>
    <row r="6852" s="2" customFormat="1" ht="16.5" spans="1:5">
      <c r="A6852" s="5">
        <v>6851</v>
      </c>
      <c r="B6852" s="8" t="s">
        <v>6866</v>
      </c>
      <c r="C6852" s="7" t="s">
        <v>823</v>
      </c>
      <c r="D6852" s="5" t="s">
        <v>1443</v>
      </c>
      <c r="E6852" s="5">
        <v>2</v>
      </c>
    </row>
    <row r="6853" s="2" customFormat="1" ht="16.5" spans="1:5">
      <c r="A6853" s="5">
        <v>6852</v>
      </c>
      <c r="B6853" s="8" t="s">
        <v>6867</v>
      </c>
      <c r="C6853" s="7" t="s">
        <v>823</v>
      </c>
      <c r="D6853" s="5" t="s">
        <v>1443</v>
      </c>
      <c r="E6853" s="5">
        <v>2</v>
      </c>
    </row>
    <row r="6854" s="2" customFormat="1" ht="16.5" spans="1:5">
      <c r="A6854" s="5">
        <v>6853</v>
      </c>
      <c r="B6854" s="8" t="s">
        <v>6868</v>
      </c>
      <c r="C6854" s="7" t="s">
        <v>823</v>
      </c>
      <c r="D6854" s="5" t="s">
        <v>1443</v>
      </c>
      <c r="E6854" s="5">
        <v>3</v>
      </c>
    </row>
    <row r="6855" s="2" customFormat="1" ht="16.5" spans="1:5">
      <c r="A6855" s="5">
        <v>6854</v>
      </c>
      <c r="B6855" s="8" t="s">
        <v>6869</v>
      </c>
      <c r="C6855" s="7" t="s">
        <v>823</v>
      </c>
      <c r="D6855" s="5" t="s">
        <v>1443</v>
      </c>
      <c r="E6855" s="5">
        <v>3</v>
      </c>
    </row>
    <row r="6856" s="2" customFormat="1" ht="16.5" spans="1:5">
      <c r="A6856" s="5">
        <v>6855</v>
      </c>
      <c r="B6856" s="8" t="s">
        <v>6870</v>
      </c>
      <c r="C6856" s="7" t="s">
        <v>823</v>
      </c>
      <c r="D6856" s="5" t="s">
        <v>1443</v>
      </c>
      <c r="E6856" s="5">
        <v>2</v>
      </c>
    </row>
    <row r="6857" s="2" customFormat="1" ht="16.5" spans="1:5">
      <c r="A6857" s="5">
        <v>6856</v>
      </c>
      <c r="B6857" s="8" t="s">
        <v>6871</v>
      </c>
      <c r="C6857" s="7" t="s">
        <v>823</v>
      </c>
      <c r="D6857" s="5" t="s">
        <v>1443</v>
      </c>
      <c r="E6857" s="5">
        <v>2</v>
      </c>
    </row>
    <row r="6858" s="2" customFormat="1" ht="16.5" spans="1:5">
      <c r="A6858" s="5">
        <v>6857</v>
      </c>
      <c r="B6858" s="8" t="s">
        <v>6872</v>
      </c>
      <c r="C6858" s="7" t="s">
        <v>823</v>
      </c>
      <c r="D6858" s="5" t="s">
        <v>1443</v>
      </c>
      <c r="E6858" s="5">
        <v>2</v>
      </c>
    </row>
    <row r="6859" s="2" customFormat="1" ht="16.5" spans="1:5">
      <c r="A6859" s="5">
        <v>6858</v>
      </c>
      <c r="B6859" s="8" t="s">
        <v>6873</v>
      </c>
      <c r="C6859" s="7" t="s">
        <v>823</v>
      </c>
      <c r="D6859" s="5" t="s">
        <v>1443</v>
      </c>
      <c r="E6859" s="5">
        <v>3</v>
      </c>
    </row>
    <row r="6860" s="2" customFormat="1" ht="16.5" spans="1:5">
      <c r="A6860" s="5">
        <v>6859</v>
      </c>
      <c r="B6860" s="8" t="s">
        <v>6874</v>
      </c>
      <c r="C6860" s="7" t="s">
        <v>823</v>
      </c>
      <c r="D6860" s="5" t="s">
        <v>1443</v>
      </c>
      <c r="E6860" s="5">
        <v>2</v>
      </c>
    </row>
    <row r="6861" s="2" customFormat="1" ht="16.5" spans="1:5">
      <c r="A6861" s="5">
        <v>6860</v>
      </c>
      <c r="B6861" s="8" t="s">
        <v>6875</v>
      </c>
      <c r="C6861" s="7" t="s">
        <v>823</v>
      </c>
      <c r="D6861" s="5" t="s">
        <v>1443</v>
      </c>
      <c r="E6861" s="5">
        <v>2</v>
      </c>
    </row>
    <row r="6862" s="2" customFormat="1" ht="16.5" spans="1:5">
      <c r="A6862" s="5">
        <v>6861</v>
      </c>
      <c r="B6862" s="8" t="s">
        <v>6876</v>
      </c>
      <c r="C6862" s="7" t="s">
        <v>823</v>
      </c>
      <c r="D6862" s="5" t="s">
        <v>1443</v>
      </c>
      <c r="E6862" s="5">
        <v>2</v>
      </c>
    </row>
    <row r="6863" s="2" customFormat="1" ht="16.5" spans="1:5">
      <c r="A6863" s="5">
        <v>6862</v>
      </c>
      <c r="B6863" s="8" t="s">
        <v>6877</v>
      </c>
      <c r="C6863" s="7" t="s">
        <v>823</v>
      </c>
      <c r="D6863" s="5" t="s">
        <v>1443</v>
      </c>
      <c r="E6863" s="5">
        <v>2</v>
      </c>
    </row>
    <row r="6864" s="2" customFormat="1" ht="16.5" spans="1:5">
      <c r="A6864" s="5">
        <v>6863</v>
      </c>
      <c r="B6864" s="8" t="s">
        <v>6878</v>
      </c>
      <c r="C6864" s="7" t="s">
        <v>823</v>
      </c>
      <c r="D6864" s="5" t="s">
        <v>1443</v>
      </c>
      <c r="E6864" s="5">
        <v>2</v>
      </c>
    </row>
    <row r="6865" s="2" customFormat="1" ht="16.5" spans="1:5">
      <c r="A6865" s="5">
        <v>6864</v>
      </c>
      <c r="B6865" s="8" t="s">
        <v>6879</v>
      </c>
      <c r="C6865" s="7" t="s">
        <v>823</v>
      </c>
      <c r="D6865" s="5" t="s">
        <v>1443</v>
      </c>
      <c r="E6865" s="5">
        <v>2</v>
      </c>
    </row>
    <row r="6866" s="2" customFormat="1" ht="16.5" spans="1:5">
      <c r="A6866" s="5">
        <v>6865</v>
      </c>
      <c r="B6866" s="8" t="s">
        <v>6880</v>
      </c>
      <c r="C6866" s="7" t="s">
        <v>823</v>
      </c>
      <c r="D6866" s="5" t="s">
        <v>1443</v>
      </c>
      <c r="E6866" s="5">
        <v>2</v>
      </c>
    </row>
    <row r="6867" s="2" customFormat="1" ht="16.5" spans="1:5">
      <c r="A6867" s="5">
        <v>6866</v>
      </c>
      <c r="B6867" s="8" t="s">
        <v>6881</v>
      </c>
      <c r="C6867" s="7" t="s">
        <v>823</v>
      </c>
      <c r="D6867" s="5" t="s">
        <v>1443</v>
      </c>
      <c r="E6867" s="5">
        <v>3</v>
      </c>
    </row>
    <row r="6868" s="2" customFormat="1" ht="16.5" spans="1:5">
      <c r="A6868" s="5">
        <v>6867</v>
      </c>
      <c r="B6868" s="8" t="s">
        <v>6882</v>
      </c>
      <c r="C6868" s="7" t="s">
        <v>823</v>
      </c>
      <c r="D6868" s="5" t="s">
        <v>1443</v>
      </c>
      <c r="E6868" s="5">
        <v>3</v>
      </c>
    </row>
    <row r="6869" s="2" customFormat="1" ht="16.5" spans="1:5">
      <c r="A6869" s="5">
        <v>6868</v>
      </c>
      <c r="B6869" s="8" t="s">
        <v>6883</v>
      </c>
      <c r="C6869" s="7" t="s">
        <v>823</v>
      </c>
      <c r="D6869" s="5" t="s">
        <v>1443</v>
      </c>
      <c r="E6869" s="5">
        <v>2</v>
      </c>
    </row>
    <row r="6870" s="2" customFormat="1" ht="16.5" spans="1:5">
      <c r="A6870" s="5">
        <v>6869</v>
      </c>
      <c r="B6870" s="8" t="s">
        <v>6884</v>
      </c>
      <c r="C6870" s="7" t="s">
        <v>823</v>
      </c>
      <c r="D6870" s="5" t="s">
        <v>1443</v>
      </c>
      <c r="E6870" s="5">
        <v>2</v>
      </c>
    </row>
    <row r="6871" s="2" customFormat="1" ht="16.5" spans="1:5">
      <c r="A6871" s="5">
        <v>6870</v>
      </c>
      <c r="B6871" s="8" t="s">
        <v>6885</v>
      </c>
      <c r="C6871" s="7" t="s">
        <v>823</v>
      </c>
      <c r="D6871" s="5" t="s">
        <v>1443</v>
      </c>
      <c r="E6871" s="5">
        <v>2</v>
      </c>
    </row>
    <row r="6872" s="2" customFormat="1" ht="16.5" spans="1:5">
      <c r="A6872" s="5">
        <v>6871</v>
      </c>
      <c r="B6872" s="8" t="s">
        <v>6886</v>
      </c>
      <c r="C6872" s="7" t="s">
        <v>823</v>
      </c>
      <c r="D6872" s="5" t="s">
        <v>1443</v>
      </c>
      <c r="E6872" s="5">
        <v>2</v>
      </c>
    </row>
    <row r="6873" s="2" customFormat="1" ht="16.5" spans="1:5">
      <c r="A6873" s="5">
        <v>6872</v>
      </c>
      <c r="B6873" s="8" t="s">
        <v>6887</v>
      </c>
      <c r="C6873" s="7" t="s">
        <v>823</v>
      </c>
      <c r="D6873" s="5" t="s">
        <v>1443</v>
      </c>
      <c r="E6873" s="5">
        <v>3</v>
      </c>
    </row>
    <row r="6874" s="2" customFormat="1" ht="16.5" spans="1:5">
      <c r="A6874" s="5">
        <v>6873</v>
      </c>
      <c r="B6874" s="8" t="s">
        <v>6888</v>
      </c>
      <c r="C6874" s="7" t="s">
        <v>823</v>
      </c>
      <c r="D6874" s="5" t="s">
        <v>1443</v>
      </c>
      <c r="E6874" s="5">
        <v>2</v>
      </c>
    </row>
    <row r="6875" s="2" customFormat="1" ht="16.5" spans="1:5">
      <c r="A6875" s="5">
        <v>6874</v>
      </c>
      <c r="B6875" s="8" t="s">
        <v>6889</v>
      </c>
      <c r="C6875" s="7" t="s">
        <v>823</v>
      </c>
      <c r="D6875" s="5" t="s">
        <v>1443</v>
      </c>
      <c r="E6875" s="5">
        <v>2</v>
      </c>
    </row>
    <row r="6876" s="2" customFormat="1" ht="16.5" spans="1:5">
      <c r="A6876" s="5">
        <v>6875</v>
      </c>
      <c r="B6876" s="8" t="s">
        <v>6890</v>
      </c>
      <c r="C6876" s="7" t="s">
        <v>823</v>
      </c>
      <c r="D6876" s="5" t="s">
        <v>1443</v>
      </c>
      <c r="E6876" s="5">
        <v>2</v>
      </c>
    </row>
    <row r="6877" s="2" customFormat="1" ht="16.5" spans="1:5">
      <c r="A6877" s="5">
        <v>6876</v>
      </c>
      <c r="B6877" s="8" t="s">
        <v>6891</v>
      </c>
      <c r="C6877" s="7" t="s">
        <v>823</v>
      </c>
      <c r="D6877" s="5" t="s">
        <v>1443</v>
      </c>
      <c r="E6877" s="5">
        <v>2</v>
      </c>
    </row>
    <row r="6878" s="2" customFormat="1" ht="16.5" spans="1:5">
      <c r="A6878" s="5">
        <v>6877</v>
      </c>
      <c r="B6878" s="8" t="s">
        <v>6892</v>
      </c>
      <c r="C6878" s="7" t="s">
        <v>823</v>
      </c>
      <c r="D6878" s="5" t="s">
        <v>1443</v>
      </c>
      <c r="E6878" s="5">
        <v>2</v>
      </c>
    </row>
    <row r="6879" s="2" customFormat="1" ht="16.5" spans="1:5">
      <c r="A6879" s="5">
        <v>6878</v>
      </c>
      <c r="B6879" s="8" t="s">
        <v>6893</v>
      </c>
      <c r="C6879" s="7" t="s">
        <v>823</v>
      </c>
      <c r="D6879" s="5" t="s">
        <v>1443</v>
      </c>
      <c r="E6879" s="5">
        <v>2</v>
      </c>
    </row>
    <row r="6880" s="2" customFormat="1" ht="16.5" spans="1:5">
      <c r="A6880" s="5">
        <v>6879</v>
      </c>
      <c r="B6880" s="8" t="s">
        <v>6894</v>
      </c>
      <c r="C6880" s="7" t="s">
        <v>823</v>
      </c>
      <c r="D6880" s="5" t="s">
        <v>1443</v>
      </c>
      <c r="E6880" s="5">
        <v>3</v>
      </c>
    </row>
    <row r="6881" s="2" customFormat="1" ht="16.5" spans="1:5">
      <c r="A6881" s="5">
        <v>6880</v>
      </c>
      <c r="B6881" s="8" t="s">
        <v>6895</v>
      </c>
      <c r="C6881" s="7" t="s">
        <v>823</v>
      </c>
      <c r="D6881" s="5" t="s">
        <v>1443</v>
      </c>
      <c r="E6881" s="5">
        <v>2</v>
      </c>
    </row>
    <row r="6882" s="2" customFormat="1" ht="16.5" spans="1:5">
      <c r="A6882" s="5">
        <v>6881</v>
      </c>
      <c r="B6882" s="8" t="s">
        <v>6896</v>
      </c>
      <c r="C6882" s="7" t="s">
        <v>823</v>
      </c>
      <c r="D6882" s="5" t="s">
        <v>1443</v>
      </c>
      <c r="E6882" s="5">
        <v>2</v>
      </c>
    </row>
    <row r="6883" s="2" customFormat="1" ht="16.5" spans="1:5">
      <c r="A6883" s="5">
        <v>6882</v>
      </c>
      <c r="B6883" s="8" t="s">
        <v>6897</v>
      </c>
      <c r="C6883" s="7" t="s">
        <v>823</v>
      </c>
      <c r="D6883" s="5" t="s">
        <v>1443</v>
      </c>
      <c r="E6883" s="5">
        <v>2</v>
      </c>
    </row>
    <row r="6884" s="2" customFormat="1" ht="16.5" spans="1:5">
      <c r="A6884" s="5">
        <v>6883</v>
      </c>
      <c r="B6884" s="8" t="s">
        <v>6898</v>
      </c>
      <c r="C6884" s="7" t="s">
        <v>823</v>
      </c>
      <c r="D6884" s="5" t="s">
        <v>1443</v>
      </c>
      <c r="E6884" s="5">
        <v>2</v>
      </c>
    </row>
    <row r="6885" s="2" customFormat="1" ht="16.5" spans="1:5">
      <c r="A6885" s="5">
        <v>6884</v>
      </c>
      <c r="B6885" s="8" t="s">
        <v>6899</v>
      </c>
      <c r="C6885" s="7" t="s">
        <v>823</v>
      </c>
      <c r="D6885" s="5" t="s">
        <v>1443</v>
      </c>
      <c r="E6885" s="5">
        <v>3</v>
      </c>
    </row>
    <row r="6886" s="2" customFormat="1" ht="16.5" spans="1:5">
      <c r="A6886" s="5">
        <v>6885</v>
      </c>
      <c r="B6886" s="8" t="s">
        <v>6900</v>
      </c>
      <c r="C6886" s="7" t="s">
        <v>823</v>
      </c>
      <c r="D6886" s="5" t="s">
        <v>1443</v>
      </c>
      <c r="E6886" s="5">
        <v>2</v>
      </c>
    </row>
    <row r="6887" s="2" customFormat="1" ht="16.5" spans="1:5">
      <c r="A6887" s="5">
        <v>6886</v>
      </c>
      <c r="B6887" s="8" t="s">
        <v>6901</v>
      </c>
      <c r="C6887" s="7" t="s">
        <v>823</v>
      </c>
      <c r="D6887" s="5" t="s">
        <v>1443</v>
      </c>
      <c r="E6887" s="5">
        <v>3</v>
      </c>
    </row>
    <row r="6888" s="2" customFormat="1" ht="16.5" spans="1:5">
      <c r="A6888" s="5">
        <v>6887</v>
      </c>
      <c r="B6888" s="8" t="s">
        <v>6902</v>
      </c>
      <c r="C6888" s="7" t="s">
        <v>823</v>
      </c>
      <c r="D6888" s="5" t="s">
        <v>1443</v>
      </c>
      <c r="E6888" s="5">
        <v>2</v>
      </c>
    </row>
    <row r="6889" s="2" customFormat="1" ht="16.5" spans="1:5">
      <c r="A6889" s="5">
        <v>6888</v>
      </c>
      <c r="B6889" s="8" t="s">
        <v>6903</v>
      </c>
      <c r="C6889" s="7" t="s">
        <v>823</v>
      </c>
      <c r="D6889" s="5" t="s">
        <v>1443</v>
      </c>
      <c r="E6889" s="5">
        <v>2</v>
      </c>
    </row>
    <row r="6890" s="2" customFormat="1" ht="16.5" spans="1:5">
      <c r="A6890" s="5">
        <v>6889</v>
      </c>
      <c r="B6890" s="8" t="s">
        <v>6904</v>
      </c>
      <c r="C6890" s="7" t="s">
        <v>823</v>
      </c>
      <c r="D6890" s="5" t="s">
        <v>1443</v>
      </c>
      <c r="E6890" s="5">
        <v>2</v>
      </c>
    </row>
    <row r="6891" s="2" customFormat="1" ht="16.5" spans="1:5">
      <c r="A6891" s="5">
        <v>6890</v>
      </c>
      <c r="B6891" s="8" t="s">
        <v>6905</v>
      </c>
      <c r="C6891" s="7" t="s">
        <v>823</v>
      </c>
      <c r="D6891" s="5" t="s">
        <v>1443</v>
      </c>
      <c r="E6891" s="5">
        <v>2</v>
      </c>
    </row>
    <row r="6892" s="2" customFormat="1" ht="16.5" spans="1:5">
      <c r="A6892" s="5">
        <v>6891</v>
      </c>
      <c r="B6892" s="8" t="s">
        <v>6906</v>
      </c>
      <c r="C6892" s="7" t="s">
        <v>823</v>
      </c>
      <c r="D6892" s="5" t="s">
        <v>1443</v>
      </c>
      <c r="E6892" s="5">
        <v>3</v>
      </c>
    </row>
    <row r="6893" s="2" customFormat="1" ht="16.5" spans="1:5">
      <c r="A6893" s="5">
        <v>6892</v>
      </c>
      <c r="B6893" s="8" t="s">
        <v>6907</v>
      </c>
      <c r="C6893" s="7" t="s">
        <v>823</v>
      </c>
      <c r="D6893" s="5" t="s">
        <v>1443</v>
      </c>
      <c r="E6893" s="5">
        <v>3</v>
      </c>
    </row>
    <row r="6894" s="2" customFormat="1" ht="16.5" spans="1:5">
      <c r="A6894" s="5">
        <v>6893</v>
      </c>
      <c r="B6894" s="8" t="s">
        <v>6908</v>
      </c>
      <c r="C6894" s="7" t="s">
        <v>823</v>
      </c>
      <c r="D6894" s="5" t="s">
        <v>1443</v>
      </c>
      <c r="E6894" s="5">
        <v>2</v>
      </c>
    </row>
    <row r="6895" s="2" customFormat="1" ht="16.5" spans="1:5">
      <c r="A6895" s="5">
        <v>6894</v>
      </c>
      <c r="B6895" s="8" t="s">
        <v>6909</v>
      </c>
      <c r="C6895" s="7" t="s">
        <v>823</v>
      </c>
      <c r="D6895" s="5" t="s">
        <v>1443</v>
      </c>
      <c r="E6895" s="5">
        <v>2</v>
      </c>
    </row>
    <row r="6896" s="2" customFormat="1" ht="16.5" spans="1:5">
      <c r="A6896" s="5">
        <v>6895</v>
      </c>
      <c r="B6896" s="8" t="s">
        <v>6910</v>
      </c>
      <c r="C6896" s="7" t="s">
        <v>823</v>
      </c>
      <c r="D6896" s="5" t="s">
        <v>1443</v>
      </c>
      <c r="E6896" s="5">
        <v>3</v>
      </c>
    </row>
    <row r="6897" s="2" customFormat="1" ht="16.5" spans="1:5">
      <c r="A6897" s="5">
        <v>6896</v>
      </c>
      <c r="B6897" s="8" t="s">
        <v>6911</v>
      </c>
      <c r="C6897" s="7" t="s">
        <v>823</v>
      </c>
      <c r="D6897" s="5" t="s">
        <v>1443</v>
      </c>
      <c r="E6897" s="5">
        <v>2</v>
      </c>
    </row>
    <row r="6898" s="2" customFormat="1" ht="16.5" spans="1:5">
      <c r="A6898" s="5">
        <v>6897</v>
      </c>
      <c r="B6898" s="8" t="s">
        <v>6912</v>
      </c>
      <c r="C6898" s="7" t="s">
        <v>823</v>
      </c>
      <c r="D6898" s="5" t="s">
        <v>1443</v>
      </c>
      <c r="E6898" s="5">
        <v>2</v>
      </c>
    </row>
    <row r="6899" s="2" customFormat="1" ht="16.5" spans="1:5">
      <c r="A6899" s="5">
        <v>6898</v>
      </c>
      <c r="B6899" s="8" t="s">
        <v>6913</v>
      </c>
      <c r="C6899" s="7" t="s">
        <v>823</v>
      </c>
      <c r="D6899" s="5" t="s">
        <v>1443</v>
      </c>
      <c r="E6899" s="5">
        <v>2</v>
      </c>
    </row>
    <row r="6900" s="2" customFormat="1" ht="16.5" spans="1:5">
      <c r="A6900" s="5">
        <v>6899</v>
      </c>
      <c r="B6900" s="8" t="s">
        <v>6914</v>
      </c>
      <c r="C6900" s="7" t="s">
        <v>823</v>
      </c>
      <c r="D6900" s="5" t="s">
        <v>1443</v>
      </c>
      <c r="E6900" s="5">
        <v>3</v>
      </c>
    </row>
    <row r="6901" s="2" customFormat="1" ht="16.5" spans="1:5">
      <c r="A6901" s="5">
        <v>6900</v>
      </c>
      <c r="B6901" s="8" t="s">
        <v>6915</v>
      </c>
      <c r="C6901" s="7" t="s">
        <v>823</v>
      </c>
      <c r="D6901" s="5" t="s">
        <v>1443</v>
      </c>
      <c r="E6901" s="5">
        <v>3</v>
      </c>
    </row>
    <row r="6902" s="2" customFormat="1" ht="16.5" spans="1:5">
      <c r="A6902" s="5">
        <v>6901</v>
      </c>
      <c r="B6902" s="8" t="s">
        <v>6916</v>
      </c>
      <c r="C6902" s="7" t="s">
        <v>823</v>
      </c>
      <c r="D6902" s="5" t="s">
        <v>1443</v>
      </c>
      <c r="E6902" s="5">
        <v>2</v>
      </c>
    </row>
    <row r="6903" s="2" customFormat="1" ht="16.5" spans="1:5">
      <c r="A6903" s="5">
        <v>6902</v>
      </c>
      <c r="B6903" s="8" t="s">
        <v>6917</v>
      </c>
      <c r="C6903" s="7" t="s">
        <v>823</v>
      </c>
      <c r="D6903" s="5" t="s">
        <v>1443</v>
      </c>
      <c r="E6903" s="5">
        <v>3</v>
      </c>
    </row>
    <row r="6904" s="2" customFormat="1" ht="16.5" spans="1:5">
      <c r="A6904" s="5">
        <v>6903</v>
      </c>
      <c r="B6904" s="8" t="s">
        <v>6918</v>
      </c>
      <c r="C6904" s="7" t="s">
        <v>823</v>
      </c>
      <c r="D6904" s="5" t="s">
        <v>1443</v>
      </c>
      <c r="E6904" s="5">
        <v>2</v>
      </c>
    </row>
    <row r="6905" s="2" customFormat="1" ht="16.5" spans="1:5">
      <c r="A6905" s="5">
        <v>6904</v>
      </c>
      <c r="B6905" s="8" t="s">
        <v>6919</v>
      </c>
      <c r="C6905" s="7" t="s">
        <v>823</v>
      </c>
      <c r="D6905" s="5" t="s">
        <v>1443</v>
      </c>
      <c r="E6905" s="5">
        <v>2</v>
      </c>
    </row>
    <row r="6906" s="2" customFormat="1" ht="16.5" spans="1:5">
      <c r="A6906" s="5">
        <v>6905</v>
      </c>
      <c r="B6906" s="8" t="s">
        <v>6920</v>
      </c>
      <c r="C6906" s="7" t="s">
        <v>823</v>
      </c>
      <c r="D6906" s="5" t="s">
        <v>1443</v>
      </c>
      <c r="E6906" s="5">
        <v>3</v>
      </c>
    </row>
    <row r="6907" s="2" customFormat="1" ht="16.5" spans="1:5">
      <c r="A6907" s="5">
        <v>6906</v>
      </c>
      <c r="B6907" s="8" t="s">
        <v>6921</v>
      </c>
      <c r="C6907" s="7" t="s">
        <v>823</v>
      </c>
      <c r="D6907" s="5" t="s">
        <v>1443</v>
      </c>
      <c r="E6907" s="5">
        <v>3</v>
      </c>
    </row>
    <row r="6908" s="2" customFormat="1" ht="16.5" spans="1:5">
      <c r="A6908" s="5">
        <v>6907</v>
      </c>
      <c r="B6908" s="8" t="s">
        <v>6922</v>
      </c>
      <c r="C6908" s="7" t="s">
        <v>823</v>
      </c>
      <c r="D6908" s="5" t="s">
        <v>1443</v>
      </c>
      <c r="E6908" s="5">
        <v>3</v>
      </c>
    </row>
    <row r="6909" s="2" customFormat="1" ht="16.5" spans="1:5">
      <c r="A6909" s="5">
        <v>6908</v>
      </c>
      <c r="B6909" s="8" t="s">
        <v>6923</v>
      </c>
      <c r="C6909" s="7" t="s">
        <v>823</v>
      </c>
      <c r="D6909" s="5" t="s">
        <v>1443</v>
      </c>
      <c r="E6909" s="5">
        <v>3</v>
      </c>
    </row>
    <row r="6910" s="2" customFormat="1" ht="16.5" spans="1:5">
      <c r="A6910" s="5">
        <v>6909</v>
      </c>
      <c r="B6910" s="8" t="s">
        <v>6924</v>
      </c>
      <c r="C6910" s="7" t="s">
        <v>823</v>
      </c>
      <c r="D6910" s="5" t="s">
        <v>1443</v>
      </c>
      <c r="E6910" s="5">
        <v>3</v>
      </c>
    </row>
    <row r="6911" s="2" customFormat="1" ht="16.5" spans="1:5">
      <c r="A6911" s="5">
        <v>6910</v>
      </c>
      <c r="B6911" s="8" t="s">
        <v>6925</v>
      </c>
      <c r="C6911" s="7" t="s">
        <v>823</v>
      </c>
      <c r="D6911" s="5" t="s">
        <v>1443</v>
      </c>
      <c r="E6911" s="5">
        <v>3</v>
      </c>
    </row>
    <row r="6912" s="2" customFormat="1" ht="16.5" spans="1:5">
      <c r="A6912" s="5">
        <v>6911</v>
      </c>
      <c r="B6912" s="8" t="s">
        <v>6926</v>
      </c>
      <c r="C6912" s="7" t="s">
        <v>823</v>
      </c>
      <c r="D6912" s="5" t="s">
        <v>1443</v>
      </c>
      <c r="E6912" s="5">
        <v>3</v>
      </c>
    </row>
    <row r="6913" s="2" customFormat="1" ht="16.5" spans="1:5">
      <c r="A6913" s="5">
        <v>6912</v>
      </c>
      <c r="B6913" s="8" t="s">
        <v>6927</v>
      </c>
      <c r="C6913" s="7" t="s">
        <v>823</v>
      </c>
      <c r="D6913" s="5" t="s">
        <v>1443</v>
      </c>
      <c r="E6913" s="5">
        <v>2</v>
      </c>
    </row>
    <row r="6914" s="2" customFormat="1" ht="16.5" spans="1:5">
      <c r="A6914" s="5">
        <v>6913</v>
      </c>
      <c r="B6914" s="8" t="s">
        <v>6928</v>
      </c>
      <c r="C6914" s="7" t="s">
        <v>823</v>
      </c>
      <c r="D6914" s="5" t="s">
        <v>1443</v>
      </c>
      <c r="E6914" s="5">
        <v>2</v>
      </c>
    </row>
    <row r="6915" s="2" customFormat="1" ht="16.5" spans="1:5">
      <c r="A6915" s="5">
        <v>6914</v>
      </c>
      <c r="B6915" s="8" t="s">
        <v>6929</v>
      </c>
      <c r="C6915" s="7" t="s">
        <v>823</v>
      </c>
      <c r="D6915" s="5" t="s">
        <v>1443</v>
      </c>
      <c r="E6915" s="5">
        <v>2</v>
      </c>
    </row>
    <row r="6916" s="2" customFormat="1" ht="16.5" spans="1:5">
      <c r="A6916" s="5">
        <v>6915</v>
      </c>
      <c r="B6916" s="8" t="s">
        <v>6930</v>
      </c>
      <c r="C6916" s="7" t="s">
        <v>823</v>
      </c>
      <c r="D6916" s="5" t="s">
        <v>1443</v>
      </c>
      <c r="E6916" s="5">
        <v>2</v>
      </c>
    </row>
    <row r="6917" s="2" customFormat="1" ht="16.5" spans="1:5">
      <c r="A6917" s="5">
        <v>6916</v>
      </c>
      <c r="B6917" s="8" t="s">
        <v>6931</v>
      </c>
      <c r="C6917" s="7" t="s">
        <v>823</v>
      </c>
      <c r="D6917" s="5" t="s">
        <v>1443</v>
      </c>
      <c r="E6917" s="5">
        <v>2</v>
      </c>
    </row>
    <row r="6918" s="2" customFormat="1" ht="16.5" spans="1:5">
      <c r="A6918" s="5">
        <v>6917</v>
      </c>
      <c r="B6918" s="8" t="s">
        <v>6932</v>
      </c>
      <c r="C6918" s="7" t="s">
        <v>823</v>
      </c>
      <c r="D6918" s="5" t="s">
        <v>1443</v>
      </c>
      <c r="E6918" s="5">
        <v>2</v>
      </c>
    </row>
    <row r="6919" s="2" customFormat="1" ht="16.5" spans="1:5">
      <c r="A6919" s="5">
        <v>6918</v>
      </c>
      <c r="B6919" s="8" t="s">
        <v>6933</v>
      </c>
      <c r="C6919" s="7" t="s">
        <v>823</v>
      </c>
      <c r="D6919" s="5" t="s">
        <v>1443</v>
      </c>
      <c r="E6919" s="5">
        <v>2</v>
      </c>
    </row>
    <row r="6920" s="2" customFormat="1" ht="16.5" spans="1:5">
      <c r="A6920" s="5">
        <v>6919</v>
      </c>
      <c r="B6920" s="8" t="s">
        <v>6934</v>
      </c>
      <c r="C6920" s="7" t="s">
        <v>823</v>
      </c>
      <c r="D6920" s="5" t="s">
        <v>1443</v>
      </c>
      <c r="E6920" s="5">
        <v>2</v>
      </c>
    </row>
    <row r="6921" s="2" customFormat="1" ht="16.5" spans="1:5">
      <c r="A6921" s="5">
        <v>6920</v>
      </c>
      <c r="B6921" s="8" t="s">
        <v>6935</v>
      </c>
      <c r="C6921" s="7" t="s">
        <v>823</v>
      </c>
      <c r="D6921" s="5" t="s">
        <v>1443</v>
      </c>
      <c r="E6921" s="5">
        <v>2</v>
      </c>
    </row>
    <row r="6922" s="2" customFormat="1" ht="16.5" spans="1:5">
      <c r="A6922" s="5">
        <v>6921</v>
      </c>
      <c r="B6922" s="8" t="s">
        <v>6936</v>
      </c>
      <c r="C6922" s="7" t="s">
        <v>823</v>
      </c>
      <c r="D6922" s="5" t="s">
        <v>1443</v>
      </c>
      <c r="E6922" s="5">
        <v>2</v>
      </c>
    </row>
    <row r="6923" s="2" customFormat="1" ht="16.5" spans="1:5">
      <c r="A6923" s="5">
        <v>6922</v>
      </c>
      <c r="B6923" s="8" t="s">
        <v>6937</v>
      </c>
      <c r="C6923" s="7" t="s">
        <v>823</v>
      </c>
      <c r="D6923" s="5" t="s">
        <v>1443</v>
      </c>
      <c r="E6923" s="5">
        <v>2</v>
      </c>
    </row>
    <row r="6924" s="2" customFormat="1" ht="16.5" spans="1:5">
      <c r="A6924" s="5">
        <v>6923</v>
      </c>
      <c r="B6924" s="8" t="s">
        <v>6938</v>
      </c>
      <c r="C6924" s="7" t="s">
        <v>823</v>
      </c>
      <c r="D6924" s="5" t="s">
        <v>1443</v>
      </c>
      <c r="E6924" s="5">
        <v>2</v>
      </c>
    </row>
    <row r="6925" s="2" customFormat="1" ht="16.5" spans="1:5">
      <c r="A6925" s="5">
        <v>6924</v>
      </c>
      <c r="B6925" s="8" t="s">
        <v>6939</v>
      </c>
      <c r="C6925" s="7" t="s">
        <v>823</v>
      </c>
      <c r="D6925" s="5" t="s">
        <v>1443</v>
      </c>
      <c r="E6925" s="5">
        <v>2</v>
      </c>
    </row>
    <row r="6926" s="2" customFormat="1" ht="16.5" spans="1:5">
      <c r="A6926" s="5">
        <v>6925</v>
      </c>
      <c r="B6926" s="8" t="s">
        <v>6940</v>
      </c>
      <c r="C6926" s="7" t="s">
        <v>823</v>
      </c>
      <c r="D6926" s="5" t="s">
        <v>1443</v>
      </c>
      <c r="E6926" s="5">
        <v>2</v>
      </c>
    </row>
    <row r="6927" s="2" customFormat="1" ht="16.5" spans="1:5">
      <c r="A6927" s="5">
        <v>6926</v>
      </c>
      <c r="B6927" s="8" t="s">
        <v>6941</v>
      </c>
      <c r="C6927" s="7" t="s">
        <v>823</v>
      </c>
      <c r="D6927" s="5" t="s">
        <v>1443</v>
      </c>
      <c r="E6927" s="5">
        <v>2</v>
      </c>
    </row>
    <row r="6928" s="2" customFormat="1" ht="16.5" spans="1:5">
      <c r="A6928" s="5">
        <v>6927</v>
      </c>
      <c r="B6928" s="8" t="s">
        <v>6942</v>
      </c>
      <c r="C6928" s="7" t="s">
        <v>823</v>
      </c>
      <c r="D6928" s="5" t="s">
        <v>1443</v>
      </c>
      <c r="E6928" s="5">
        <v>2</v>
      </c>
    </row>
    <row r="6929" s="2" customFormat="1" ht="16.5" spans="1:5">
      <c r="A6929" s="5">
        <v>6928</v>
      </c>
      <c r="B6929" s="8" t="s">
        <v>6943</v>
      </c>
      <c r="C6929" s="7" t="s">
        <v>823</v>
      </c>
      <c r="D6929" s="5" t="s">
        <v>1443</v>
      </c>
      <c r="E6929" s="5">
        <v>2</v>
      </c>
    </row>
    <row r="6930" s="2" customFormat="1" ht="16.5" spans="1:5">
      <c r="A6930" s="5">
        <v>6929</v>
      </c>
      <c r="B6930" s="8" t="s">
        <v>6944</v>
      </c>
      <c r="C6930" s="7" t="s">
        <v>823</v>
      </c>
      <c r="D6930" s="5" t="s">
        <v>1443</v>
      </c>
      <c r="E6930" s="5">
        <v>2</v>
      </c>
    </row>
    <row r="6931" s="2" customFormat="1" ht="16.5" spans="1:5">
      <c r="A6931" s="5">
        <v>6930</v>
      </c>
      <c r="B6931" s="8" t="s">
        <v>6945</v>
      </c>
      <c r="C6931" s="7" t="s">
        <v>823</v>
      </c>
      <c r="D6931" s="5" t="s">
        <v>1443</v>
      </c>
      <c r="E6931" s="5">
        <v>3</v>
      </c>
    </row>
    <row r="6932" s="2" customFormat="1" ht="16.5" spans="1:5">
      <c r="A6932" s="5">
        <v>6931</v>
      </c>
      <c r="B6932" s="8" t="s">
        <v>6946</v>
      </c>
      <c r="C6932" s="7" t="s">
        <v>823</v>
      </c>
      <c r="D6932" s="5" t="s">
        <v>1443</v>
      </c>
      <c r="E6932" s="5">
        <v>3</v>
      </c>
    </row>
    <row r="6933" s="2" customFormat="1" ht="16.5" spans="1:5">
      <c r="A6933" s="5">
        <v>6932</v>
      </c>
      <c r="B6933" s="8" t="s">
        <v>6947</v>
      </c>
      <c r="C6933" s="7" t="s">
        <v>823</v>
      </c>
      <c r="D6933" s="5" t="s">
        <v>1443</v>
      </c>
      <c r="E6933" s="5">
        <v>2</v>
      </c>
    </row>
    <row r="6934" s="2" customFormat="1" ht="16.5" spans="1:5">
      <c r="A6934" s="5">
        <v>6933</v>
      </c>
      <c r="B6934" s="8" t="s">
        <v>6948</v>
      </c>
      <c r="C6934" s="7" t="s">
        <v>823</v>
      </c>
      <c r="D6934" s="5" t="s">
        <v>1443</v>
      </c>
      <c r="E6934" s="5">
        <v>2</v>
      </c>
    </row>
    <row r="6935" s="2" customFormat="1" ht="16.5" spans="1:5">
      <c r="A6935" s="5">
        <v>6934</v>
      </c>
      <c r="B6935" s="8" t="s">
        <v>6949</v>
      </c>
      <c r="C6935" s="7" t="s">
        <v>823</v>
      </c>
      <c r="D6935" s="5" t="s">
        <v>1443</v>
      </c>
      <c r="E6935" s="5">
        <v>2</v>
      </c>
    </row>
    <row r="6936" s="2" customFormat="1" ht="16.5" spans="1:5">
      <c r="A6936" s="5">
        <v>6935</v>
      </c>
      <c r="B6936" s="8" t="s">
        <v>6950</v>
      </c>
      <c r="C6936" s="7" t="s">
        <v>823</v>
      </c>
      <c r="D6936" s="5" t="s">
        <v>1443</v>
      </c>
      <c r="E6936" s="5">
        <v>3</v>
      </c>
    </row>
    <row r="6937" s="2" customFormat="1" ht="16.5" spans="1:5">
      <c r="A6937" s="5">
        <v>6936</v>
      </c>
      <c r="B6937" s="8" t="s">
        <v>6951</v>
      </c>
      <c r="C6937" s="7" t="s">
        <v>823</v>
      </c>
      <c r="D6937" s="5" t="s">
        <v>1443</v>
      </c>
      <c r="E6937" s="5">
        <v>2</v>
      </c>
    </row>
    <row r="6938" s="2" customFormat="1" ht="16.5" spans="1:5">
      <c r="A6938" s="5">
        <v>6937</v>
      </c>
      <c r="B6938" s="8" t="s">
        <v>6952</v>
      </c>
      <c r="C6938" s="7" t="s">
        <v>823</v>
      </c>
      <c r="D6938" s="5" t="s">
        <v>1443</v>
      </c>
      <c r="E6938" s="5">
        <v>2</v>
      </c>
    </row>
    <row r="6939" s="2" customFormat="1" ht="16.5" spans="1:5">
      <c r="A6939" s="5">
        <v>6938</v>
      </c>
      <c r="B6939" s="8" t="s">
        <v>6953</v>
      </c>
      <c r="C6939" s="7" t="s">
        <v>823</v>
      </c>
      <c r="D6939" s="5" t="s">
        <v>1443</v>
      </c>
      <c r="E6939" s="5">
        <v>2</v>
      </c>
    </row>
    <row r="6940" s="2" customFormat="1" ht="16.5" spans="1:5">
      <c r="A6940" s="5">
        <v>6939</v>
      </c>
      <c r="B6940" s="8" t="s">
        <v>6954</v>
      </c>
      <c r="C6940" s="7" t="s">
        <v>823</v>
      </c>
      <c r="D6940" s="5" t="s">
        <v>1443</v>
      </c>
      <c r="E6940" s="5">
        <v>2</v>
      </c>
    </row>
    <row r="6941" s="2" customFormat="1" ht="16.5" spans="1:5">
      <c r="A6941" s="5">
        <v>6940</v>
      </c>
      <c r="B6941" s="8" t="s">
        <v>6955</v>
      </c>
      <c r="C6941" s="7" t="s">
        <v>823</v>
      </c>
      <c r="D6941" s="5" t="s">
        <v>1443</v>
      </c>
      <c r="E6941" s="5">
        <v>2</v>
      </c>
    </row>
    <row r="6942" s="2" customFormat="1" ht="16.5" spans="1:5">
      <c r="A6942" s="5">
        <v>6941</v>
      </c>
      <c r="B6942" s="8" t="s">
        <v>6956</v>
      </c>
      <c r="C6942" s="7" t="s">
        <v>823</v>
      </c>
      <c r="D6942" s="5" t="s">
        <v>1443</v>
      </c>
      <c r="E6942" s="5">
        <v>2</v>
      </c>
    </row>
    <row r="6943" s="2" customFormat="1" ht="16.5" spans="1:5">
      <c r="A6943" s="5">
        <v>6942</v>
      </c>
      <c r="B6943" s="8" t="s">
        <v>6957</v>
      </c>
      <c r="C6943" s="7" t="s">
        <v>823</v>
      </c>
      <c r="D6943" s="5" t="s">
        <v>1443</v>
      </c>
      <c r="E6943" s="5">
        <v>2</v>
      </c>
    </row>
    <row r="6944" s="2" customFormat="1" ht="16.5" spans="1:5">
      <c r="A6944" s="5">
        <v>6943</v>
      </c>
      <c r="B6944" s="8" t="s">
        <v>6958</v>
      </c>
      <c r="C6944" s="7" t="s">
        <v>823</v>
      </c>
      <c r="D6944" s="5" t="s">
        <v>1443</v>
      </c>
      <c r="E6944" s="5">
        <v>2</v>
      </c>
    </row>
    <row r="6945" s="2" customFormat="1" ht="16.5" spans="1:5">
      <c r="A6945" s="5">
        <v>6944</v>
      </c>
      <c r="B6945" s="8" t="s">
        <v>6959</v>
      </c>
      <c r="C6945" s="7" t="s">
        <v>823</v>
      </c>
      <c r="D6945" s="5" t="s">
        <v>1443</v>
      </c>
      <c r="E6945" s="5">
        <v>2</v>
      </c>
    </row>
    <row r="6946" s="2" customFormat="1" ht="16.5" spans="1:5">
      <c r="A6946" s="5">
        <v>6945</v>
      </c>
      <c r="B6946" s="8" t="s">
        <v>6960</v>
      </c>
      <c r="C6946" s="7" t="s">
        <v>823</v>
      </c>
      <c r="D6946" s="5" t="s">
        <v>1443</v>
      </c>
      <c r="E6946" s="5">
        <v>2</v>
      </c>
    </row>
    <row r="6947" s="2" customFormat="1" ht="16.5" spans="1:5">
      <c r="A6947" s="5">
        <v>6946</v>
      </c>
      <c r="B6947" s="8" t="s">
        <v>6961</v>
      </c>
      <c r="C6947" s="7" t="s">
        <v>823</v>
      </c>
      <c r="D6947" s="5" t="s">
        <v>1443</v>
      </c>
      <c r="E6947" s="5">
        <v>2</v>
      </c>
    </row>
    <row r="6948" s="2" customFormat="1" ht="16.5" spans="1:5">
      <c r="A6948" s="5">
        <v>6947</v>
      </c>
      <c r="B6948" s="8" t="s">
        <v>6962</v>
      </c>
      <c r="C6948" s="7" t="s">
        <v>823</v>
      </c>
      <c r="D6948" s="5" t="s">
        <v>1443</v>
      </c>
      <c r="E6948" s="5">
        <v>3</v>
      </c>
    </row>
    <row r="6949" s="2" customFormat="1" ht="16.5" spans="1:5">
      <c r="A6949" s="5">
        <v>6948</v>
      </c>
      <c r="B6949" s="8" t="s">
        <v>6963</v>
      </c>
      <c r="C6949" s="7" t="s">
        <v>823</v>
      </c>
      <c r="D6949" s="5" t="s">
        <v>1443</v>
      </c>
      <c r="E6949" s="5">
        <v>3</v>
      </c>
    </row>
    <row r="6950" s="2" customFormat="1" ht="16.5" spans="1:5">
      <c r="A6950" s="5">
        <v>6949</v>
      </c>
      <c r="B6950" s="8" t="s">
        <v>6964</v>
      </c>
      <c r="C6950" s="7" t="s">
        <v>823</v>
      </c>
      <c r="D6950" s="5" t="s">
        <v>1443</v>
      </c>
      <c r="E6950" s="5">
        <v>3</v>
      </c>
    </row>
    <row r="6951" s="2" customFormat="1" ht="16.5" spans="1:5">
      <c r="A6951" s="5">
        <v>6950</v>
      </c>
      <c r="B6951" s="8" t="s">
        <v>6965</v>
      </c>
      <c r="C6951" s="7" t="s">
        <v>823</v>
      </c>
      <c r="D6951" s="5" t="s">
        <v>1443</v>
      </c>
      <c r="E6951" s="5">
        <v>3</v>
      </c>
    </row>
    <row r="6952" s="2" customFormat="1" ht="16.5" spans="1:5">
      <c r="A6952" s="5">
        <v>6951</v>
      </c>
      <c r="B6952" s="8" t="s">
        <v>6966</v>
      </c>
      <c r="C6952" s="7" t="s">
        <v>823</v>
      </c>
      <c r="D6952" s="5" t="s">
        <v>1443</v>
      </c>
      <c r="E6952" s="5">
        <v>3</v>
      </c>
    </row>
    <row r="6953" s="2" customFormat="1" ht="16.5" spans="1:5">
      <c r="A6953" s="5">
        <v>6952</v>
      </c>
      <c r="B6953" s="8" t="s">
        <v>6967</v>
      </c>
      <c r="C6953" s="7" t="s">
        <v>823</v>
      </c>
      <c r="D6953" s="5" t="s">
        <v>1443</v>
      </c>
      <c r="E6953" s="5">
        <v>3</v>
      </c>
    </row>
    <row r="6954" s="2" customFormat="1" ht="16.5" spans="1:5">
      <c r="A6954" s="5">
        <v>6953</v>
      </c>
      <c r="B6954" s="8" t="s">
        <v>6968</v>
      </c>
      <c r="C6954" s="7" t="s">
        <v>823</v>
      </c>
      <c r="D6954" s="5" t="s">
        <v>1443</v>
      </c>
      <c r="E6954" s="5">
        <v>3</v>
      </c>
    </row>
    <row r="6955" s="2" customFormat="1" ht="16.5" spans="1:5">
      <c r="A6955" s="5">
        <v>6954</v>
      </c>
      <c r="B6955" s="8" t="s">
        <v>6969</v>
      </c>
      <c r="C6955" s="7" t="s">
        <v>823</v>
      </c>
      <c r="D6955" s="5" t="s">
        <v>1443</v>
      </c>
      <c r="E6955" s="5">
        <v>3</v>
      </c>
    </row>
    <row r="6956" s="2" customFormat="1" ht="16.5" spans="1:5">
      <c r="A6956" s="5">
        <v>6955</v>
      </c>
      <c r="B6956" s="8" t="s">
        <v>6970</v>
      </c>
      <c r="C6956" s="7" t="s">
        <v>823</v>
      </c>
      <c r="D6956" s="5" t="s">
        <v>1443</v>
      </c>
      <c r="E6956" s="5">
        <v>2</v>
      </c>
    </row>
    <row r="6957" s="2" customFormat="1" ht="16.5" spans="1:5">
      <c r="A6957" s="5">
        <v>6956</v>
      </c>
      <c r="B6957" s="8" t="s">
        <v>6971</v>
      </c>
      <c r="C6957" s="7" t="s">
        <v>823</v>
      </c>
      <c r="D6957" s="5" t="s">
        <v>1443</v>
      </c>
      <c r="E6957" s="5">
        <v>3</v>
      </c>
    </row>
    <row r="6958" s="2" customFormat="1" ht="16.5" spans="1:5">
      <c r="A6958" s="5">
        <v>6957</v>
      </c>
      <c r="B6958" s="8" t="s">
        <v>6972</v>
      </c>
      <c r="C6958" s="7" t="s">
        <v>823</v>
      </c>
      <c r="D6958" s="5" t="s">
        <v>1443</v>
      </c>
      <c r="E6958" s="5">
        <v>3</v>
      </c>
    </row>
    <row r="6959" s="2" customFormat="1" ht="16.5" spans="1:5">
      <c r="A6959" s="5">
        <v>6958</v>
      </c>
      <c r="B6959" s="8" t="s">
        <v>6973</v>
      </c>
      <c r="C6959" s="7" t="s">
        <v>823</v>
      </c>
      <c r="D6959" s="5" t="s">
        <v>1443</v>
      </c>
      <c r="E6959" s="5">
        <v>2</v>
      </c>
    </row>
    <row r="6960" s="2" customFormat="1" ht="16.5" spans="1:5">
      <c r="A6960" s="5">
        <v>6959</v>
      </c>
      <c r="B6960" s="8" t="s">
        <v>6974</v>
      </c>
      <c r="C6960" s="7" t="s">
        <v>823</v>
      </c>
      <c r="D6960" s="5" t="s">
        <v>1443</v>
      </c>
      <c r="E6960" s="5">
        <v>2</v>
      </c>
    </row>
    <row r="6961" s="2" customFormat="1" ht="16.5" spans="1:5">
      <c r="A6961" s="5">
        <v>6960</v>
      </c>
      <c r="B6961" s="8" t="s">
        <v>6975</v>
      </c>
      <c r="C6961" s="7" t="s">
        <v>823</v>
      </c>
      <c r="D6961" s="5" t="s">
        <v>1443</v>
      </c>
      <c r="E6961" s="5">
        <v>3</v>
      </c>
    </row>
    <row r="6962" s="2" customFormat="1" ht="16.5" spans="1:5">
      <c r="A6962" s="5">
        <v>6961</v>
      </c>
      <c r="B6962" s="8" t="s">
        <v>6976</v>
      </c>
      <c r="C6962" s="7" t="s">
        <v>823</v>
      </c>
      <c r="D6962" s="5" t="s">
        <v>1443</v>
      </c>
      <c r="E6962" s="5">
        <v>2</v>
      </c>
    </row>
    <row r="6963" s="2" customFormat="1" ht="16.5" spans="1:5">
      <c r="A6963" s="5">
        <v>6962</v>
      </c>
      <c r="B6963" s="8" t="s">
        <v>6977</v>
      </c>
      <c r="C6963" s="7" t="s">
        <v>823</v>
      </c>
      <c r="D6963" s="5" t="s">
        <v>1443</v>
      </c>
      <c r="E6963" s="5">
        <v>3</v>
      </c>
    </row>
    <row r="6964" s="2" customFormat="1" ht="16.5" spans="1:5">
      <c r="A6964" s="5">
        <v>6963</v>
      </c>
      <c r="B6964" s="8" t="s">
        <v>6978</v>
      </c>
      <c r="C6964" s="7" t="s">
        <v>823</v>
      </c>
      <c r="D6964" s="5" t="s">
        <v>1443</v>
      </c>
      <c r="E6964" s="5">
        <v>3</v>
      </c>
    </row>
    <row r="6965" s="2" customFormat="1" ht="16.5" spans="1:5">
      <c r="A6965" s="5">
        <v>6964</v>
      </c>
      <c r="B6965" s="8" t="s">
        <v>6979</v>
      </c>
      <c r="C6965" s="7" t="s">
        <v>823</v>
      </c>
      <c r="D6965" s="5" t="s">
        <v>1443</v>
      </c>
      <c r="E6965" s="5">
        <v>3</v>
      </c>
    </row>
    <row r="6966" s="2" customFormat="1" ht="16.5" spans="1:5">
      <c r="A6966" s="5">
        <v>6965</v>
      </c>
      <c r="B6966" s="8" t="s">
        <v>6980</v>
      </c>
      <c r="C6966" s="7" t="s">
        <v>823</v>
      </c>
      <c r="D6966" s="5" t="s">
        <v>1443</v>
      </c>
      <c r="E6966" s="5">
        <v>3</v>
      </c>
    </row>
    <row r="6967" s="2" customFormat="1" ht="16.5" spans="1:5">
      <c r="A6967" s="5">
        <v>6966</v>
      </c>
      <c r="B6967" s="8" t="s">
        <v>6981</v>
      </c>
      <c r="C6967" s="7" t="s">
        <v>823</v>
      </c>
      <c r="D6967" s="5" t="s">
        <v>1443</v>
      </c>
      <c r="E6967" s="5">
        <v>3</v>
      </c>
    </row>
    <row r="6968" s="2" customFormat="1" ht="16.5" spans="1:5">
      <c r="A6968" s="5">
        <v>6967</v>
      </c>
      <c r="B6968" s="8" t="s">
        <v>6982</v>
      </c>
      <c r="C6968" s="7" t="s">
        <v>823</v>
      </c>
      <c r="D6968" s="5" t="s">
        <v>1443</v>
      </c>
      <c r="E6968" s="5">
        <v>3</v>
      </c>
    </row>
    <row r="6969" s="2" customFormat="1" ht="16.5" spans="1:5">
      <c r="A6969" s="5">
        <v>6968</v>
      </c>
      <c r="B6969" s="8" t="s">
        <v>6983</v>
      </c>
      <c r="C6969" s="7" t="s">
        <v>823</v>
      </c>
      <c r="D6969" s="5" t="s">
        <v>1443</v>
      </c>
      <c r="E6969" s="5">
        <v>3</v>
      </c>
    </row>
    <row r="6970" s="2" customFormat="1" ht="16.5" spans="1:5">
      <c r="A6970" s="5">
        <v>6969</v>
      </c>
      <c r="B6970" s="8" t="s">
        <v>6984</v>
      </c>
      <c r="C6970" s="7" t="s">
        <v>823</v>
      </c>
      <c r="D6970" s="5" t="s">
        <v>1443</v>
      </c>
      <c r="E6970" s="5">
        <v>3</v>
      </c>
    </row>
    <row r="6971" s="2" customFormat="1" ht="16.5" spans="1:5">
      <c r="A6971" s="5">
        <v>6970</v>
      </c>
      <c r="B6971" s="8" t="s">
        <v>6985</v>
      </c>
      <c r="C6971" s="7" t="s">
        <v>823</v>
      </c>
      <c r="D6971" s="5" t="s">
        <v>1443</v>
      </c>
      <c r="E6971" s="5">
        <v>3</v>
      </c>
    </row>
    <row r="6972" s="2" customFormat="1" ht="16.5" spans="1:5">
      <c r="A6972" s="5">
        <v>6971</v>
      </c>
      <c r="B6972" s="8" t="s">
        <v>6986</v>
      </c>
      <c r="C6972" s="7" t="s">
        <v>823</v>
      </c>
      <c r="D6972" s="5" t="s">
        <v>1443</v>
      </c>
      <c r="E6972" s="5">
        <v>3</v>
      </c>
    </row>
    <row r="6973" s="2" customFormat="1" ht="16.5" spans="1:5">
      <c r="A6973" s="5">
        <v>6972</v>
      </c>
      <c r="B6973" s="8" t="s">
        <v>6987</v>
      </c>
      <c r="C6973" s="7" t="s">
        <v>823</v>
      </c>
      <c r="D6973" s="5" t="s">
        <v>1443</v>
      </c>
      <c r="E6973" s="5">
        <v>2</v>
      </c>
    </row>
    <row r="6974" s="2" customFormat="1" ht="16.5" spans="1:5">
      <c r="A6974" s="5">
        <v>6973</v>
      </c>
      <c r="B6974" s="8" t="s">
        <v>6988</v>
      </c>
      <c r="C6974" s="7" t="s">
        <v>823</v>
      </c>
      <c r="D6974" s="5" t="s">
        <v>1443</v>
      </c>
      <c r="E6974" s="5">
        <v>2</v>
      </c>
    </row>
    <row r="6975" s="2" customFormat="1" ht="16.5" spans="1:5">
      <c r="A6975" s="5">
        <v>6974</v>
      </c>
      <c r="B6975" s="8" t="s">
        <v>6989</v>
      </c>
      <c r="C6975" s="7" t="s">
        <v>823</v>
      </c>
      <c r="D6975" s="5" t="s">
        <v>1443</v>
      </c>
      <c r="E6975" s="5">
        <v>2</v>
      </c>
    </row>
    <row r="6976" s="2" customFormat="1" ht="16.5" spans="1:5">
      <c r="A6976" s="5">
        <v>6975</v>
      </c>
      <c r="B6976" s="8" t="s">
        <v>6990</v>
      </c>
      <c r="C6976" s="7" t="s">
        <v>823</v>
      </c>
      <c r="D6976" s="5" t="s">
        <v>1443</v>
      </c>
      <c r="E6976" s="5">
        <v>2</v>
      </c>
    </row>
    <row r="6977" s="2" customFormat="1" ht="16.5" spans="1:5">
      <c r="A6977" s="5">
        <v>6976</v>
      </c>
      <c r="B6977" s="8" t="s">
        <v>6991</v>
      </c>
      <c r="C6977" s="7" t="s">
        <v>823</v>
      </c>
      <c r="D6977" s="5" t="s">
        <v>1443</v>
      </c>
      <c r="E6977" s="5">
        <v>2</v>
      </c>
    </row>
    <row r="6978" s="2" customFormat="1" ht="16.5" spans="1:5">
      <c r="A6978" s="5">
        <v>6977</v>
      </c>
      <c r="B6978" s="8" t="s">
        <v>6992</v>
      </c>
      <c r="C6978" s="7" t="s">
        <v>823</v>
      </c>
      <c r="D6978" s="5" t="s">
        <v>1443</v>
      </c>
      <c r="E6978" s="5">
        <v>2</v>
      </c>
    </row>
    <row r="6979" s="2" customFormat="1" ht="16.5" spans="1:5">
      <c r="A6979" s="5">
        <v>6978</v>
      </c>
      <c r="B6979" s="8" t="s">
        <v>6993</v>
      </c>
      <c r="C6979" s="7" t="s">
        <v>823</v>
      </c>
      <c r="D6979" s="5" t="s">
        <v>1443</v>
      </c>
      <c r="E6979" s="5">
        <v>2</v>
      </c>
    </row>
    <row r="6980" s="2" customFormat="1" ht="16.5" spans="1:5">
      <c r="A6980" s="5">
        <v>6979</v>
      </c>
      <c r="B6980" s="8" t="s">
        <v>6994</v>
      </c>
      <c r="C6980" s="7" t="s">
        <v>823</v>
      </c>
      <c r="D6980" s="5" t="s">
        <v>1443</v>
      </c>
      <c r="E6980" s="5">
        <v>2</v>
      </c>
    </row>
    <row r="6981" s="2" customFormat="1" ht="16.5" spans="1:5">
      <c r="A6981" s="5">
        <v>6980</v>
      </c>
      <c r="B6981" s="8" t="s">
        <v>6995</v>
      </c>
      <c r="C6981" s="7" t="s">
        <v>823</v>
      </c>
      <c r="D6981" s="5" t="s">
        <v>1443</v>
      </c>
      <c r="E6981" s="5">
        <v>2</v>
      </c>
    </row>
    <row r="6982" s="2" customFormat="1" ht="16.5" spans="1:5">
      <c r="A6982" s="5">
        <v>6981</v>
      </c>
      <c r="B6982" s="8" t="s">
        <v>6996</v>
      </c>
      <c r="C6982" s="7" t="s">
        <v>823</v>
      </c>
      <c r="D6982" s="5" t="s">
        <v>1443</v>
      </c>
      <c r="E6982" s="5">
        <v>2</v>
      </c>
    </row>
    <row r="6983" s="2" customFormat="1" ht="16.5" spans="1:5">
      <c r="A6983" s="5">
        <v>6982</v>
      </c>
      <c r="B6983" s="8" t="s">
        <v>6997</v>
      </c>
      <c r="C6983" s="7" t="s">
        <v>823</v>
      </c>
      <c r="D6983" s="5" t="s">
        <v>1443</v>
      </c>
      <c r="E6983" s="5">
        <v>2</v>
      </c>
    </row>
    <row r="6984" s="2" customFormat="1" ht="16.5" spans="1:5">
      <c r="A6984" s="5">
        <v>6983</v>
      </c>
      <c r="B6984" s="8" t="s">
        <v>6998</v>
      </c>
      <c r="C6984" s="7" t="s">
        <v>823</v>
      </c>
      <c r="D6984" s="5" t="s">
        <v>1443</v>
      </c>
      <c r="E6984" s="5">
        <v>2</v>
      </c>
    </row>
    <row r="6985" s="2" customFormat="1" ht="16.5" spans="1:5">
      <c r="A6985" s="5">
        <v>6984</v>
      </c>
      <c r="B6985" s="8" t="s">
        <v>6999</v>
      </c>
      <c r="C6985" s="7" t="s">
        <v>823</v>
      </c>
      <c r="D6985" s="5" t="s">
        <v>1443</v>
      </c>
      <c r="E6985" s="5">
        <v>2</v>
      </c>
    </row>
    <row r="6986" s="2" customFormat="1" ht="16.5" spans="1:5">
      <c r="A6986" s="5">
        <v>6985</v>
      </c>
      <c r="B6986" s="8" t="s">
        <v>7000</v>
      </c>
      <c r="C6986" s="7" t="s">
        <v>823</v>
      </c>
      <c r="D6986" s="5" t="s">
        <v>1443</v>
      </c>
      <c r="E6986" s="5">
        <v>2</v>
      </c>
    </row>
    <row r="6987" s="2" customFormat="1" ht="16.5" spans="1:5">
      <c r="A6987" s="5">
        <v>6986</v>
      </c>
      <c r="B6987" s="8" t="s">
        <v>7001</v>
      </c>
      <c r="C6987" s="7" t="s">
        <v>823</v>
      </c>
      <c r="D6987" s="5" t="s">
        <v>1443</v>
      </c>
      <c r="E6987" s="5">
        <v>2</v>
      </c>
    </row>
    <row r="6988" s="2" customFormat="1" ht="16.5" spans="1:5">
      <c r="A6988" s="5">
        <v>6987</v>
      </c>
      <c r="B6988" s="8" t="s">
        <v>7002</v>
      </c>
      <c r="C6988" s="7" t="s">
        <v>823</v>
      </c>
      <c r="D6988" s="5" t="s">
        <v>1443</v>
      </c>
      <c r="E6988" s="5">
        <v>2</v>
      </c>
    </row>
    <row r="6989" s="2" customFormat="1" ht="16.5" spans="1:5">
      <c r="A6989" s="5">
        <v>6988</v>
      </c>
      <c r="B6989" s="8" t="s">
        <v>7003</v>
      </c>
      <c r="C6989" s="7" t="s">
        <v>823</v>
      </c>
      <c r="D6989" s="5" t="s">
        <v>1443</v>
      </c>
      <c r="E6989" s="5">
        <v>2</v>
      </c>
    </row>
    <row r="6990" s="2" customFormat="1" ht="16.5" spans="1:5">
      <c r="A6990" s="5">
        <v>6989</v>
      </c>
      <c r="B6990" s="8" t="s">
        <v>7004</v>
      </c>
      <c r="C6990" s="7" t="s">
        <v>823</v>
      </c>
      <c r="D6990" s="5" t="s">
        <v>1443</v>
      </c>
      <c r="E6990" s="5">
        <v>3</v>
      </c>
    </row>
    <row r="6991" s="2" customFormat="1" ht="16.5" spans="1:5">
      <c r="A6991" s="5">
        <v>6990</v>
      </c>
      <c r="B6991" s="8" t="s">
        <v>7005</v>
      </c>
      <c r="C6991" s="7" t="s">
        <v>823</v>
      </c>
      <c r="D6991" s="5" t="s">
        <v>1443</v>
      </c>
      <c r="E6991" s="5">
        <v>3</v>
      </c>
    </row>
    <row r="6992" s="2" customFormat="1" ht="16.5" spans="1:5">
      <c r="A6992" s="5">
        <v>6991</v>
      </c>
      <c r="B6992" s="8" t="s">
        <v>7006</v>
      </c>
      <c r="C6992" s="7" t="s">
        <v>823</v>
      </c>
      <c r="D6992" s="5" t="s">
        <v>1443</v>
      </c>
      <c r="E6992" s="5">
        <v>3</v>
      </c>
    </row>
    <row r="6993" s="2" customFormat="1" ht="16.5" spans="1:5">
      <c r="A6993" s="5">
        <v>6992</v>
      </c>
      <c r="B6993" s="8" t="s">
        <v>7007</v>
      </c>
      <c r="C6993" s="7" t="s">
        <v>823</v>
      </c>
      <c r="D6993" s="5" t="s">
        <v>1443</v>
      </c>
      <c r="E6993" s="5">
        <v>3</v>
      </c>
    </row>
    <row r="6994" s="2" customFormat="1" ht="16.5" spans="1:5">
      <c r="A6994" s="5">
        <v>6993</v>
      </c>
      <c r="B6994" s="8" t="s">
        <v>7008</v>
      </c>
      <c r="C6994" s="7" t="s">
        <v>823</v>
      </c>
      <c r="D6994" s="5" t="s">
        <v>1443</v>
      </c>
      <c r="E6994" s="5">
        <v>3</v>
      </c>
    </row>
    <row r="6995" s="2" customFormat="1" ht="16.5" spans="1:5">
      <c r="A6995" s="5">
        <v>6994</v>
      </c>
      <c r="B6995" s="8" t="s">
        <v>7009</v>
      </c>
      <c r="C6995" s="7" t="s">
        <v>823</v>
      </c>
      <c r="D6995" s="5" t="s">
        <v>1443</v>
      </c>
      <c r="E6995" s="5">
        <v>3</v>
      </c>
    </row>
    <row r="6996" s="2" customFormat="1" ht="16.5" spans="1:5">
      <c r="A6996" s="5">
        <v>6995</v>
      </c>
      <c r="B6996" s="8" t="s">
        <v>7010</v>
      </c>
      <c r="C6996" s="7" t="s">
        <v>823</v>
      </c>
      <c r="D6996" s="5" t="s">
        <v>1443</v>
      </c>
      <c r="E6996" s="5">
        <v>3</v>
      </c>
    </row>
    <row r="6997" s="2" customFormat="1" ht="16.5" spans="1:5">
      <c r="A6997" s="5">
        <v>6996</v>
      </c>
      <c r="B6997" s="8" t="s">
        <v>7011</v>
      </c>
      <c r="C6997" s="7" t="s">
        <v>823</v>
      </c>
      <c r="D6997" s="5" t="s">
        <v>1443</v>
      </c>
      <c r="E6997" s="5">
        <v>3</v>
      </c>
    </row>
    <row r="6998" s="2" customFormat="1" ht="16.5" spans="1:5">
      <c r="A6998" s="5">
        <v>6997</v>
      </c>
      <c r="B6998" s="8" t="s">
        <v>7012</v>
      </c>
      <c r="C6998" s="7" t="s">
        <v>823</v>
      </c>
      <c r="D6998" s="5" t="s">
        <v>1443</v>
      </c>
      <c r="E6998" s="5">
        <v>3</v>
      </c>
    </row>
    <row r="6999" s="2" customFormat="1" ht="16.5" spans="1:5">
      <c r="A6999" s="5">
        <v>6998</v>
      </c>
      <c r="B6999" s="8" t="s">
        <v>7013</v>
      </c>
      <c r="C6999" s="7" t="s">
        <v>823</v>
      </c>
      <c r="D6999" s="5" t="s">
        <v>1443</v>
      </c>
      <c r="E6999" s="5">
        <v>2</v>
      </c>
    </row>
    <row r="7000" s="2" customFormat="1" ht="16.5" spans="1:5">
      <c r="A7000" s="5">
        <v>6999</v>
      </c>
      <c r="B7000" s="8" t="s">
        <v>7014</v>
      </c>
      <c r="C7000" s="7" t="s">
        <v>823</v>
      </c>
      <c r="D7000" s="5" t="s">
        <v>1443</v>
      </c>
      <c r="E7000" s="5">
        <v>2</v>
      </c>
    </row>
    <row r="7001" s="2" customFormat="1" ht="16.5" spans="1:5">
      <c r="A7001" s="5">
        <v>7000</v>
      </c>
      <c r="B7001" s="8" t="s">
        <v>7015</v>
      </c>
      <c r="C7001" s="7" t="s">
        <v>823</v>
      </c>
      <c r="D7001" s="5" t="s">
        <v>1443</v>
      </c>
      <c r="E7001" s="5">
        <v>2</v>
      </c>
    </row>
    <row r="7002" s="2" customFormat="1" ht="16.5" spans="1:5">
      <c r="A7002" s="5">
        <v>7001</v>
      </c>
      <c r="B7002" s="8" t="s">
        <v>7016</v>
      </c>
      <c r="C7002" s="7" t="s">
        <v>823</v>
      </c>
      <c r="D7002" s="5" t="s">
        <v>1443</v>
      </c>
      <c r="E7002" s="5">
        <v>2</v>
      </c>
    </row>
    <row r="7003" s="2" customFormat="1" ht="16.5" spans="1:5">
      <c r="A7003" s="5">
        <v>7002</v>
      </c>
      <c r="B7003" s="8" t="s">
        <v>7017</v>
      </c>
      <c r="C7003" s="7" t="s">
        <v>823</v>
      </c>
      <c r="D7003" s="5" t="s">
        <v>1443</v>
      </c>
      <c r="E7003" s="5">
        <v>2</v>
      </c>
    </row>
    <row r="7004" s="2" customFormat="1" ht="16.5" spans="1:5">
      <c r="A7004" s="5">
        <v>7003</v>
      </c>
      <c r="B7004" s="12" t="s">
        <v>7018</v>
      </c>
      <c r="C7004" s="7" t="s">
        <v>823</v>
      </c>
      <c r="D7004" s="5" t="s">
        <v>1443</v>
      </c>
      <c r="E7004" s="5">
        <v>2</v>
      </c>
    </row>
    <row r="7005" s="2" customFormat="1" ht="16.5" spans="1:5">
      <c r="A7005" s="5">
        <v>7004</v>
      </c>
      <c r="B7005" s="8" t="s">
        <v>7019</v>
      </c>
      <c r="C7005" s="7" t="s">
        <v>823</v>
      </c>
      <c r="D7005" s="5" t="s">
        <v>1443</v>
      </c>
      <c r="E7005" s="5">
        <v>2</v>
      </c>
    </row>
    <row r="7006" s="2" customFormat="1" ht="16.5" spans="1:5">
      <c r="A7006" s="5">
        <v>7005</v>
      </c>
      <c r="B7006" s="8" t="s">
        <v>7020</v>
      </c>
      <c r="C7006" s="7" t="s">
        <v>823</v>
      </c>
      <c r="D7006" s="5" t="s">
        <v>1443</v>
      </c>
      <c r="E7006" s="5">
        <v>2</v>
      </c>
    </row>
    <row r="7007" s="2" customFormat="1" ht="16.5" spans="1:5">
      <c r="A7007" s="5">
        <v>7006</v>
      </c>
      <c r="B7007" s="8" t="s">
        <v>7021</v>
      </c>
      <c r="C7007" s="7" t="s">
        <v>823</v>
      </c>
      <c r="D7007" s="5" t="s">
        <v>1443</v>
      </c>
      <c r="E7007" s="5">
        <v>3</v>
      </c>
    </row>
    <row r="7008" s="2" customFormat="1" ht="16.5" spans="1:5">
      <c r="A7008" s="5">
        <v>7007</v>
      </c>
      <c r="B7008" s="8" t="s">
        <v>7022</v>
      </c>
      <c r="C7008" s="7" t="s">
        <v>823</v>
      </c>
      <c r="D7008" s="5" t="s">
        <v>1443</v>
      </c>
      <c r="E7008" s="5">
        <v>2</v>
      </c>
    </row>
    <row r="7009" s="2" customFormat="1" ht="16.5" spans="1:5">
      <c r="A7009" s="5">
        <v>7008</v>
      </c>
      <c r="B7009" s="8" t="s">
        <v>7023</v>
      </c>
      <c r="C7009" s="7" t="s">
        <v>823</v>
      </c>
      <c r="D7009" s="5" t="s">
        <v>1443</v>
      </c>
      <c r="E7009" s="5">
        <v>2</v>
      </c>
    </row>
    <row r="7010" s="2" customFormat="1" ht="16.5" spans="1:5">
      <c r="A7010" s="5">
        <v>7009</v>
      </c>
      <c r="B7010" s="8" t="s">
        <v>7024</v>
      </c>
      <c r="C7010" s="7" t="s">
        <v>823</v>
      </c>
      <c r="D7010" s="5" t="s">
        <v>1443</v>
      </c>
      <c r="E7010" s="5">
        <v>3</v>
      </c>
    </row>
    <row r="7011" s="2" customFormat="1" ht="16.5" spans="1:5">
      <c r="A7011" s="5">
        <v>7010</v>
      </c>
      <c r="B7011" s="8" t="s">
        <v>7025</v>
      </c>
      <c r="C7011" s="7" t="s">
        <v>823</v>
      </c>
      <c r="D7011" s="5" t="s">
        <v>1443</v>
      </c>
      <c r="E7011" s="5">
        <v>2</v>
      </c>
    </row>
    <row r="7012" s="2" customFormat="1" ht="16.5" spans="1:5">
      <c r="A7012" s="5">
        <v>7011</v>
      </c>
      <c r="B7012" s="8" t="s">
        <v>7026</v>
      </c>
      <c r="C7012" s="7" t="s">
        <v>823</v>
      </c>
      <c r="D7012" s="5" t="s">
        <v>1443</v>
      </c>
      <c r="E7012" s="5">
        <v>3</v>
      </c>
    </row>
    <row r="7013" s="2" customFormat="1" ht="16.5" spans="1:5">
      <c r="A7013" s="5">
        <v>7012</v>
      </c>
      <c r="B7013" s="8" t="s">
        <v>7027</v>
      </c>
      <c r="C7013" s="7" t="s">
        <v>823</v>
      </c>
      <c r="D7013" s="5" t="s">
        <v>1443</v>
      </c>
      <c r="E7013" s="5">
        <v>2</v>
      </c>
    </row>
    <row r="7014" s="2" customFormat="1" ht="16.5" spans="1:5">
      <c r="A7014" s="5">
        <v>7013</v>
      </c>
      <c r="B7014" s="8" t="s">
        <v>7028</v>
      </c>
      <c r="C7014" s="7" t="s">
        <v>823</v>
      </c>
      <c r="D7014" s="5" t="s">
        <v>1443</v>
      </c>
      <c r="E7014" s="5">
        <v>2</v>
      </c>
    </row>
    <row r="7015" s="2" customFormat="1" ht="16.5" spans="1:5">
      <c r="A7015" s="5">
        <v>7014</v>
      </c>
      <c r="B7015" s="8" t="s">
        <v>7029</v>
      </c>
      <c r="C7015" s="7" t="s">
        <v>823</v>
      </c>
      <c r="D7015" s="5" t="s">
        <v>1443</v>
      </c>
      <c r="E7015" s="5">
        <v>2</v>
      </c>
    </row>
    <row r="7016" s="2" customFormat="1" ht="16.5" spans="1:5">
      <c r="A7016" s="5">
        <v>7015</v>
      </c>
      <c r="B7016" s="8" t="s">
        <v>7030</v>
      </c>
      <c r="C7016" s="7" t="s">
        <v>823</v>
      </c>
      <c r="D7016" s="5" t="s">
        <v>1443</v>
      </c>
      <c r="E7016" s="5">
        <v>3</v>
      </c>
    </row>
    <row r="7017" s="2" customFormat="1" ht="16.5" spans="1:5">
      <c r="A7017" s="5">
        <v>7016</v>
      </c>
      <c r="B7017" s="8" t="s">
        <v>7031</v>
      </c>
      <c r="C7017" s="7" t="s">
        <v>823</v>
      </c>
      <c r="D7017" s="5" t="s">
        <v>1443</v>
      </c>
      <c r="E7017" s="5">
        <v>2</v>
      </c>
    </row>
    <row r="7018" s="2" customFormat="1" ht="16.5" spans="1:5">
      <c r="A7018" s="5">
        <v>7017</v>
      </c>
      <c r="B7018" s="8" t="s">
        <v>7032</v>
      </c>
      <c r="C7018" s="7" t="s">
        <v>823</v>
      </c>
      <c r="D7018" s="5" t="s">
        <v>1443</v>
      </c>
      <c r="E7018" s="5">
        <v>3</v>
      </c>
    </row>
    <row r="7019" s="2" customFormat="1" ht="16.5" spans="1:5">
      <c r="A7019" s="5">
        <v>7018</v>
      </c>
      <c r="B7019" s="8" t="s">
        <v>7033</v>
      </c>
      <c r="C7019" s="7" t="s">
        <v>823</v>
      </c>
      <c r="D7019" s="5" t="s">
        <v>1443</v>
      </c>
      <c r="E7019" s="5">
        <v>2</v>
      </c>
    </row>
    <row r="7020" s="2" customFormat="1" ht="16.5" spans="1:5">
      <c r="A7020" s="5">
        <v>7019</v>
      </c>
      <c r="B7020" s="8" t="s">
        <v>7034</v>
      </c>
      <c r="C7020" s="7" t="s">
        <v>823</v>
      </c>
      <c r="D7020" s="5" t="s">
        <v>1443</v>
      </c>
      <c r="E7020" s="5">
        <v>2</v>
      </c>
    </row>
    <row r="7021" s="2" customFormat="1" ht="16.5" spans="1:5">
      <c r="A7021" s="5">
        <v>7020</v>
      </c>
      <c r="B7021" s="8" t="s">
        <v>7035</v>
      </c>
      <c r="C7021" s="7" t="s">
        <v>823</v>
      </c>
      <c r="D7021" s="5" t="s">
        <v>1443</v>
      </c>
      <c r="E7021" s="5">
        <v>2</v>
      </c>
    </row>
    <row r="7022" s="2" customFormat="1" ht="16.5" spans="1:5">
      <c r="A7022" s="5">
        <v>7021</v>
      </c>
      <c r="B7022" s="8" t="s">
        <v>7036</v>
      </c>
      <c r="C7022" s="7" t="s">
        <v>823</v>
      </c>
      <c r="D7022" s="5" t="s">
        <v>1443</v>
      </c>
      <c r="E7022" s="5">
        <v>3</v>
      </c>
    </row>
    <row r="7023" s="2" customFormat="1" ht="16.5" spans="1:5">
      <c r="A7023" s="5">
        <v>7022</v>
      </c>
      <c r="B7023" s="8" t="s">
        <v>7037</v>
      </c>
      <c r="C7023" s="7" t="s">
        <v>823</v>
      </c>
      <c r="D7023" s="5" t="s">
        <v>1443</v>
      </c>
      <c r="E7023" s="5">
        <v>2</v>
      </c>
    </row>
    <row r="7024" s="2" customFormat="1" ht="16.5" spans="1:5">
      <c r="A7024" s="5">
        <v>7023</v>
      </c>
      <c r="B7024" s="8" t="s">
        <v>7038</v>
      </c>
      <c r="C7024" s="7" t="s">
        <v>823</v>
      </c>
      <c r="D7024" s="5" t="s">
        <v>1443</v>
      </c>
      <c r="E7024" s="5">
        <v>2</v>
      </c>
    </row>
    <row r="7025" s="2" customFormat="1" ht="16.5" spans="1:5">
      <c r="A7025" s="5">
        <v>7024</v>
      </c>
      <c r="B7025" s="8" t="s">
        <v>7039</v>
      </c>
      <c r="C7025" s="7" t="s">
        <v>823</v>
      </c>
      <c r="D7025" s="5" t="s">
        <v>1443</v>
      </c>
      <c r="E7025" s="5">
        <v>2</v>
      </c>
    </row>
    <row r="7026" s="2" customFormat="1" ht="16.5" spans="1:5">
      <c r="A7026" s="5">
        <v>7025</v>
      </c>
      <c r="B7026" s="8" t="s">
        <v>7040</v>
      </c>
      <c r="C7026" s="7" t="s">
        <v>823</v>
      </c>
      <c r="D7026" s="5" t="s">
        <v>1443</v>
      </c>
      <c r="E7026" s="5">
        <v>2</v>
      </c>
    </row>
    <row r="7027" s="2" customFormat="1" ht="16.5" spans="1:5">
      <c r="A7027" s="5">
        <v>7026</v>
      </c>
      <c r="B7027" s="8" t="s">
        <v>7041</v>
      </c>
      <c r="C7027" s="7" t="s">
        <v>823</v>
      </c>
      <c r="D7027" s="5" t="s">
        <v>1443</v>
      </c>
      <c r="E7027" s="5">
        <v>3</v>
      </c>
    </row>
    <row r="7028" s="2" customFormat="1" ht="16.5" spans="1:5">
      <c r="A7028" s="5">
        <v>7027</v>
      </c>
      <c r="B7028" s="8" t="s">
        <v>7042</v>
      </c>
      <c r="C7028" s="7" t="s">
        <v>823</v>
      </c>
      <c r="D7028" s="5" t="s">
        <v>1443</v>
      </c>
      <c r="E7028" s="5">
        <v>3</v>
      </c>
    </row>
    <row r="7029" s="2" customFormat="1" ht="16.5" spans="1:5">
      <c r="A7029" s="5">
        <v>7028</v>
      </c>
      <c r="B7029" s="8" t="s">
        <v>7043</v>
      </c>
      <c r="C7029" s="7" t="s">
        <v>823</v>
      </c>
      <c r="D7029" s="5" t="s">
        <v>1443</v>
      </c>
      <c r="E7029" s="5">
        <v>2</v>
      </c>
    </row>
    <row r="7030" s="2" customFormat="1" ht="16.5" spans="1:5">
      <c r="A7030" s="5">
        <v>7029</v>
      </c>
      <c r="B7030" s="8" t="s">
        <v>7044</v>
      </c>
      <c r="C7030" s="7" t="s">
        <v>823</v>
      </c>
      <c r="D7030" s="5" t="s">
        <v>1443</v>
      </c>
      <c r="E7030" s="5">
        <v>2</v>
      </c>
    </row>
    <row r="7031" s="2" customFormat="1" ht="16.5" spans="1:5">
      <c r="A7031" s="5">
        <v>7030</v>
      </c>
      <c r="B7031" s="8" t="s">
        <v>7045</v>
      </c>
      <c r="C7031" s="7" t="s">
        <v>823</v>
      </c>
      <c r="D7031" s="5" t="s">
        <v>1443</v>
      </c>
      <c r="E7031" s="5">
        <v>2</v>
      </c>
    </row>
    <row r="7032" s="2" customFormat="1" ht="16.5" spans="1:5">
      <c r="A7032" s="5">
        <v>7031</v>
      </c>
      <c r="B7032" s="8" t="s">
        <v>7046</v>
      </c>
      <c r="C7032" s="7" t="s">
        <v>823</v>
      </c>
      <c r="D7032" s="5" t="s">
        <v>1443</v>
      </c>
      <c r="E7032" s="5">
        <v>2</v>
      </c>
    </row>
    <row r="7033" s="2" customFormat="1" ht="16.5" spans="1:5">
      <c r="A7033" s="5">
        <v>7032</v>
      </c>
      <c r="B7033" s="8" t="s">
        <v>7047</v>
      </c>
      <c r="C7033" s="7" t="s">
        <v>823</v>
      </c>
      <c r="D7033" s="5" t="s">
        <v>1443</v>
      </c>
      <c r="E7033" s="5">
        <v>2</v>
      </c>
    </row>
    <row r="7034" s="2" customFormat="1" ht="16.5" spans="1:5">
      <c r="A7034" s="5">
        <v>7033</v>
      </c>
      <c r="B7034" s="8" t="s">
        <v>7048</v>
      </c>
      <c r="C7034" s="7" t="s">
        <v>823</v>
      </c>
      <c r="D7034" s="5" t="s">
        <v>1443</v>
      </c>
      <c r="E7034" s="5">
        <v>3</v>
      </c>
    </row>
    <row r="7035" s="2" customFormat="1" ht="16.5" spans="1:5">
      <c r="A7035" s="5">
        <v>7034</v>
      </c>
      <c r="B7035" s="8" t="s">
        <v>7049</v>
      </c>
      <c r="C7035" s="7" t="s">
        <v>823</v>
      </c>
      <c r="D7035" s="5" t="s">
        <v>1443</v>
      </c>
      <c r="E7035" s="5">
        <v>2</v>
      </c>
    </row>
    <row r="7036" s="2" customFormat="1" ht="16.5" spans="1:5">
      <c r="A7036" s="5">
        <v>7035</v>
      </c>
      <c r="B7036" s="8" t="s">
        <v>7050</v>
      </c>
      <c r="C7036" s="7" t="s">
        <v>823</v>
      </c>
      <c r="D7036" s="5" t="s">
        <v>1443</v>
      </c>
      <c r="E7036" s="5">
        <v>2</v>
      </c>
    </row>
    <row r="7037" s="2" customFormat="1" ht="16.5" spans="1:5">
      <c r="A7037" s="5">
        <v>7036</v>
      </c>
      <c r="B7037" s="8" t="s">
        <v>7051</v>
      </c>
      <c r="C7037" s="7" t="s">
        <v>823</v>
      </c>
      <c r="D7037" s="5" t="s">
        <v>1443</v>
      </c>
      <c r="E7037" s="5">
        <v>2</v>
      </c>
    </row>
    <row r="7038" s="2" customFormat="1" ht="16.5" spans="1:5">
      <c r="A7038" s="5">
        <v>7037</v>
      </c>
      <c r="B7038" s="8" t="s">
        <v>7052</v>
      </c>
      <c r="C7038" s="7" t="s">
        <v>823</v>
      </c>
      <c r="D7038" s="5" t="s">
        <v>1443</v>
      </c>
      <c r="E7038" s="5">
        <v>2</v>
      </c>
    </row>
    <row r="7039" s="2" customFormat="1" ht="16.5" spans="1:5">
      <c r="A7039" s="5">
        <v>7038</v>
      </c>
      <c r="B7039" s="8" t="s">
        <v>7053</v>
      </c>
      <c r="C7039" s="7" t="s">
        <v>823</v>
      </c>
      <c r="D7039" s="5" t="s">
        <v>1443</v>
      </c>
      <c r="E7039" s="5">
        <v>3</v>
      </c>
    </row>
    <row r="7040" s="2" customFormat="1" ht="16.5" spans="1:5">
      <c r="A7040" s="5">
        <v>7039</v>
      </c>
      <c r="B7040" s="8" t="s">
        <v>7054</v>
      </c>
      <c r="C7040" s="7" t="s">
        <v>823</v>
      </c>
      <c r="D7040" s="5" t="s">
        <v>1443</v>
      </c>
      <c r="E7040" s="5">
        <v>2</v>
      </c>
    </row>
    <row r="7041" s="2" customFormat="1" ht="16.5" spans="1:5">
      <c r="A7041" s="5">
        <v>7040</v>
      </c>
      <c r="B7041" s="8" t="s">
        <v>7055</v>
      </c>
      <c r="C7041" s="7" t="s">
        <v>823</v>
      </c>
      <c r="D7041" s="5" t="s">
        <v>1443</v>
      </c>
      <c r="E7041" s="5">
        <v>2</v>
      </c>
    </row>
    <row r="7042" s="2" customFormat="1" ht="16.5" spans="1:5">
      <c r="A7042" s="5">
        <v>7041</v>
      </c>
      <c r="B7042" s="8" t="s">
        <v>7056</v>
      </c>
      <c r="C7042" s="7" t="s">
        <v>823</v>
      </c>
      <c r="D7042" s="5" t="s">
        <v>1443</v>
      </c>
      <c r="E7042" s="5">
        <v>2</v>
      </c>
    </row>
    <row r="7043" s="2" customFormat="1" ht="16.5" spans="1:5">
      <c r="A7043" s="5">
        <v>7042</v>
      </c>
      <c r="B7043" s="8" t="s">
        <v>7057</v>
      </c>
      <c r="C7043" s="7" t="s">
        <v>823</v>
      </c>
      <c r="D7043" s="5" t="s">
        <v>1443</v>
      </c>
      <c r="E7043" s="5">
        <v>2</v>
      </c>
    </row>
    <row r="7044" s="2" customFormat="1" ht="16.5" spans="1:5">
      <c r="A7044" s="5">
        <v>7043</v>
      </c>
      <c r="B7044" s="8" t="s">
        <v>7058</v>
      </c>
      <c r="C7044" s="7" t="s">
        <v>823</v>
      </c>
      <c r="D7044" s="5" t="s">
        <v>1443</v>
      </c>
      <c r="E7044" s="5">
        <v>2</v>
      </c>
    </row>
    <row r="7045" s="2" customFormat="1" ht="16.5" spans="1:5">
      <c r="A7045" s="5">
        <v>7044</v>
      </c>
      <c r="B7045" s="8" t="s">
        <v>7059</v>
      </c>
      <c r="C7045" s="7" t="s">
        <v>823</v>
      </c>
      <c r="D7045" s="5" t="s">
        <v>1443</v>
      </c>
      <c r="E7045" s="5">
        <v>2</v>
      </c>
    </row>
    <row r="7046" s="2" customFormat="1" ht="16.5" spans="1:5">
      <c r="A7046" s="5">
        <v>7045</v>
      </c>
      <c r="B7046" s="8" t="s">
        <v>7060</v>
      </c>
      <c r="C7046" s="7" t="s">
        <v>823</v>
      </c>
      <c r="D7046" s="5" t="s">
        <v>1443</v>
      </c>
      <c r="E7046" s="5">
        <v>2</v>
      </c>
    </row>
    <row r="7047" s="2" customFormat="1" ht="16.5" spans="1:5">
      <c r="A7047" s="5">
        <v>7046</v>
      </c>
      <c r="B7047" s="8" t="s">
        <v>7061</v>
      </c>
      <c r="C7047" s="7" t="s">
        <v>823</v>
      </c>
      <c r="D7047" s="5" t="s">
        <v>1443</v>
      </c>
      <c r="E7047" s="5">
        <v>2</v>
      </c>
    </row>
    <row r="7048" s="2" customFormat="1" ht="16.5" spans="1:5">
      <c r="A7048" s="5">
        <v>7047</v>
      </c>
      <c r="B7048" s="8" t="s">
        <v>7062</v>
      </c>
      <c r="C7048" s="7" t="s">
        <v>823</v>
      </c>
      <c r="D7048" s="5" t="s">
        <v>1443</v>
      </c>
      <c r="E7048" s="5">
        <v>2</v>
      </c>
    </row>
    <row r="7049" s="2" customFormat="1" ht="16.5" spans="1:5">
      <c r="A7049" s="5">
        <v>7048</v>
      </c>
      <c r="B7049" s="8" t="s">
        <v>7063</v>
      </c>
      <c r="C7049" s="7" t="s">
        <v>823</v>
      </c>
      <c r="D7049" s="5" t="s">
        <v>1443</v>
      </c>
      <c r="E7049" s="5">
        <v>2</v>
      </c>
    </row>
    <row r="7050" s="2" customFormat="1" ht="16.5" spans="1:5">
      <c r="A7050" s="5">
        <v>7049</v>
      </c>
      <c r="B7050" s="8" t="s">
        <v>7064</v>
      </c>
      <c r="C7050" s="7" t="s">
        <v>823</v>
      </c>
      <c r="D7050" s="5" t="s">
        <v>1443</v>
      </c>
      <c r="E7050" s="5">
        <v>2</v>
      </c>
    </row>
    <row r="7051" s="2" customFormat="1" ht="16.5" spans="1:5">
      <c r="A7051" s="5">
        <v>7050</v>
      </c>
      <c r="B7051" s="8" t="s">
        <v>7065</v>
      </c>
      <c r="C7051" s="7" t="s">
        <v>823</v>
      </c>
      <c r="D7051" s="5" t="s">
        <v>1443</v>
      </c>
      <c r="E7051" s="5">
        <v>2</v>
      </c>
    </row>
    <row r="7052" s="2" customFormat="1" ht="16.5" spans="1:5">
      <c r="A7052" s="5">
        <v>7051</v>
      </c>
      <c r="B7052" s="8" t="s">
        <v>7066</v>
      </c>
      <c r="C7052" s="7" t="s">
        <v>823</v>
      </c>
      <c r="D7052" s="5" t="s">
        <v>1443</v>
      </c>
      <c r="E7052" s="5">
        <v>2</v>
      </c>
    </row>
    <row r="7053" s="2" customFormat="1" ht="16.5" spans="1:5">
      <c r="A7053" s="5">
        <v>7052</v>
      </c>
      <c r="B7053" s="8" t="s">
        <v>7067</v>
      </c>
      <c r="C7053" s="7" t="s">
        <v>823</v>
      </c>
      <c r="D7053" s="5" t="s">
        <v>1443</v>
      </c>
      <c r="E7053" s="5">
        <v>2</v>
      </c>
    </row>
    <row r="7054" s="2" customFormat="1" ht="16.5" spans="1:5">
      <c r="A7054" s="5">
        <v>7053</v>
      </c>
      <c r="B7054" s="8" t="s">
        <v>7068</v>
      </c>
      <c r="C7054" s="7" t="s">
        <v>823</v>
      </c>
      <c r="D7054" s="5" t="s">
        <v>1443</v>
      </c>
      <c r="E7054" s="5">
        <v>2</v>
      </c>
    </row>
    <row r="7055" s="2" customFormat="1" ht="16.5" spans="1:5">
      <c r="A7055" s="5">
        <v>7054</v>
      </c>
      <c r="B7055" s="8" t="s">
        <v>7069</v>
      </c>
      <c r="C7055" s="7" t="s">
        <v>823</v>
      </c>
      <c r="D7055" s="5" t="s">
        <v>1443</v>
      </c>
      <c r="E7055" s="5">
        <v>2</v>
      </c>
    </row>
    <row r="7056" s="2" customFormat="1" ht="16.5" spans="1:5">
      <c r="A7056" s="5">
        <v>7055</v>
      </c>
      <c r="B7056" s="8" t="s">
        <v>7070</v>
      </c>
      <c r="C7056" s="7" t="s">
        <v>823</v>
      </c>
      <c r="D7056" s="5" t="s">
        <v>1443</v>
      </c>
      <c r="E7056" s="5">
        <v>2</v>
      </c>
    </row>
    <row r="7057" s="2" customFormat="1" ht="16.5" spans="1:5">
      <c r="A7057" s="5">
        <v>7056</v>
      </c>
      <c r="B7057" s="8" t="s">
        <v>7071</v>
      </c>
      <c r="C7057" s="7" t="s">
        <v>823</v>
      </c>
      <c r="D7057" s="5" t="s">
        <v>1443</v>
      </c>
      <c r="E7057" s="5">
        <v>2</v>
      </c>
    </row>
    <row r="7058" s="2" customFormat="1" ht="16.5" spans="1:5">
      <c r="A7058" s="5">
        <v>7057</v>
      </c>
      <c r="B7058" s="8" t="s">
        <v>7072</v>
      </c>
      <c r="C7058" s="7" t="s">
        <v>823</v>
      </c>
      <c r="D7058" s="5" t="s">
        <v>1443</v>
      </c>
      <c r="E7058" s="5">
        <v>2</v>
      </c>
    </row>
    <row r="7059" s="2" customFormat="1" ht="16.5" spans="1:5">
      <c r="A7059" s="5">
        <v>7058</v>
      </c>
      <c r="B7059" s="8" t="s">
        <v>7073</v>
      </c>
      <c r="C7059" s="7" t="s">
        <v>823</v>
      </c>
      <c r="D7059" s="5" t="s">
        <v>1443</v>
      </c>
      <c r="E7059" s="5">
        <v>2</v>
      </c>
    </row>
    <row r="7060" s="2" customFormat="1" ht="16.5" spans="1:5">
      <c r="A7060" s="5">
        <v>7059</v>
      </c>
      <c r="B7060" s="8" t="s">
        <v>7074</v>
      </c>
      <c r="C7060" s="7" t="s">
        <v>823</v>
      </c>
      <c r="D7060" s="5" t="s">
        <v>1443</v>
      </c>
      <c r="E7060" s="5">
        <v>2</v>
      </c>
    </row>
    <row r="7061" s="2" customFormat="1" ht="16.5" spans="1:5">
      <c r="A7061" s="5">
        <v>7060</v>
      </c>
      <c r="B7061" s="8" t="s">
        <v>7075</v>
      </c>
      <c r="C7061" s="7" t="s">
        <v>823</v>
      </c>
      <c r="D7061" s="5" t="s">
        <v>1443</v>
      </c>
      <c r="E7061" s="5">
        <v>2</v>
      </c>
    </row>
    <row r="7062" s="2" customFormat="1" ht="16.5" spans="1:5">
      <c r="A7062" s="5">
        <v>7061</v>
      </c>
      <c r="B7062" s="8" t="s">
        <v>7076</v>
      </c>
      <c r="C7062" s="7" t="s">
        <v>823</v>
      </c>
      <c r="D7062" s="5" t="s">
        <v>1443</v>
      </c>
      <c r="E7062" s="5">
        <v>2</v>
      </c>
    </row>
    <row r="7063" s="2" customFormat="1" ht="16.5" spans="1:5">
      <c r="A7063" s="5">
        <v>7062</v>
      </c>
      <c r="B7063" s="8" t="s">
        <v>7077</v>
      </c>
      <c r="C7063" s="7" t="s">
        <v>823</v>
      </c>
      <c r="D7063" s="5" t="s">
        <v>1443</v>
      </c>
      <c r="E7063" s="5">
        <v>2</v>
      </c>
    </row>
    <row r="7064" s="2" customFormat="1" ht="16.5" spans="1:5">
      <c r="A7064" s="5">
        <v>7063</v>
      </c>
      <c r="B7064" s="8" t="s">
        <v>7078</v>
      </c>
      <c r="C7064" s="7" t="s">
        <v>823</v>
      </c>
      <c r="D7064" s="5" t="s">
        <v>1443</v>
      </c>
      <c r="E7064" s="5">
        <v>3</v>
      </c>
    </row>
    <row r="7065" s="2" customFormat="1" ht="16.5" spans="1:5">
      <c r="A7065" s="5">
        <v>7064</v>
      </c>
      <c r="B7065" s="8" t="s">
        <v>7079</v>
      </c>
      <c r="C7065" s="7" t="s">
        <v>823</v>
      </c>
      <c r="D7065" s="5" t="s">
        <v>1443</v>
      </c>
      <c r="E7065" s="5">
        <v>2</v>
      </c>
    </row>
    <row r="7066" s="2" customFormat="1" ht="16.5" spans="1:5">
      <c r="A7066" s="5">
        <v>7065</v>
      </c>
      <c r="B7066" s="8" t="s">
        <v>7080</v>
      </c>
      <c r="C7066" s="7" t="s">
        <v>823</v>
      </c>
      <c r="D7066" s="5" t="s">
        <v>1443</v>
      </c>
      <c r="E7066" s="5">
        <v>3</v>
      </c>
    </row>
    <row r="7067" s="2" customFormat="1" ht="16.5" spans="1:5">
      <c r="A7067" s="5">
        <v>7066</v>
      </c>
      <c r="B7067" s="8" t="s">
        <v>7081</v>
      </c>
      <c r="C7067" s="7" t="s">
        <v>823</v>
      </c>
      <c r="D7067" s="5" t="s">
        <v>1443</v>
      </c>
      <c r="E7067" s="5">
        <v>2</v>
      </c>
    </row>
    <row r="7068" s="2" customFormat="1" ht="16.5" spans="1:5">
      <c r="A7068" s="5">
        <v>7067</v>
      </c>
      <c r="B7068" s="8" t="s">
        <v>7082</v>
      </c>
      <c r="C7068" s="7" t="s">
        <v>823</v>
      </c>
      <c r="D7068" s="5" t="s">
        <v>1443</v>
      </c>
      <c r="E7068" s="5">
        <v>2</v>
      </c>
    </row>
    <row r="7069" s="2" customFormat="1" ht="16.5" spans="1:5">
      <c r="A7069" s="5">
        <v>7068</v>
      </c>
      <c r="B7069" s="8" t="s">
        <v>7083</v>
      </c>
      <c r="C7069" s="7" t="s">
        <v>823</v>
      </c>
      <c r="D7069" s="5" t="s">
        <v>1443</v>
      </c>
      <c r="E7069" s="5">
        <v>2</v>
      </c>
    </row>
    <row r="7070" s="2" customFormat="1" ht="16.5" spans="1:5">
      <c r="A7070" s="5">
        <v>7069</v>
      </c>
      <c r="B7070" s="8" t="s">
        <v>7084</v>
      </c>
      <c r="C7070" s="7" t="s">
        <v>823</v>
      </c>
      <c r="D7070" s="5" t="s">
        <v>1443</v>
      </c>
      <c r="E7070" s="5">
        <v>2</v>
      </c>
    </row>
    <row r="7071" s="2" customFormat="1" ht="16.5" spans="1:5">
      <c r="A7071" s="5">
        <v>7070</v>
      </c>
      <c r="B7071" s="8" t="s">
        <v>7085</v>
      </c>
      <c r="C7071" s="7" t="s">
        <v>823</v>
      </c>
      <c r="D7071" s="5" t="s">
        <v>1443</v>
      </c>
      <c r="E7071" s="5">
        <v>3</v>
      </c>
    </row>
    <row r="7072" s="2" customFormat="1" ht="16.5" spans="1:5">
      <c r="A7072" s="5">
        <v>7071</v>
      </c>
      <c r="B7072" s="8" t="s">
        <v>7086</v>
      </c>
      <c r="C7072" s="7" t="s">
        <v>823</v>
      </c>
      <c r="D7072" s="5" t="s">
        <v>1443</v>
      </c>
      <c r="E7072" s="5">
        <v>2</v>
      </c>
    </row>
    <row r="7073" s="2" customFormat="1" ht="16.5" spans="1:5">
      <c r="A7073" s="5">
        <v>7072</v>
      </c>
      <c r="B7073" s="8" t="s">
        <v>7087</v>
      </c>
      <c r="C7073" s="7" t="s">
        <v>823</v>
      </c>
      <c r="D7073" s="5" t="s">
        <v>1443</v>
      </c>
      <c r="E7073" s="5">
        <v>2</v>
      </c>
    </row>
    <row r="7074" s="2" customFormat="1" ht="16.5" spans="1:5">
      <c r="A7074" s="5">
        <v>7073</v>
      </c>
      <c r="B7074" s="8" t="s">
        <v>7088</v>
      </c>
      <c r="C7074" s="7" t="s">
        <v>823</v>
      </c>
      <c r="D7074" s="5" t="s">
        <v>1443</v>
      </c>
      <c r="E7074" s="5">
        <v>2</v>
      </c>
    </row>
    <row r="7075" s="2" customFormat="1" ht="16.5" spans="1:5">
      <c r="A7075" s="5">
        <v>7074</v>
      </c>
      <c r="B7075" s="8" t="s">
        <v>7089</v>
      </c>
      <c r="C7075" s="7" t="s">
        <v>823</v>
      </c>
      <c r="D7075" s="5" t="s">
        <v>1443</v>
      </c>
      <c r="E7075" s="5">
        <v>2</v>
      </c>
    </row>
    <row r="7076" s="2" customFormat="1" ht="16.5" spans="1:5">
      <c r="A7076" s="5">
        <v>7075</v>
      </c>
      <c r="B7076" s="8" t="s">
        <v>7090</v>
      </c>
      <c r="C7076" s="7" t="s">
        <v>823</v>
      </c>
      <c r="D7076" s="5" t="s">
        <v>1443</v>
      </c>
      <c r="E7076" s="5">
        <v>2</v>
      </c>
    </row>
    <row r="7077" s="2" customFormat="1" ht="16.5" spans="1:5">
      <c r="A7077" s="5">
        <v>7076</v>
      </c>
      <c r="B7077" s="8" t="s">
        <v>7091</v>
      </c>
      <c r="C7077" s="7" t="s">
        <v>823</v>
      </c>
      <c r="D7077" s="5" t="s">
        <v>1443</v>
      </c>
      <c r="E7077" s="5">
        <v>2</v>
      </c>
    </row>
    <row r="7078" s="2" customFormat="1" ht="16.5" spans="1:5">
      <c r="A7078" s="5">
        <v>7077</v>
      </c>
      <c r="B7078" s="8" t="s">
        <v>7092</v>
      </c>
      <c r="C7078" s="7" t="s">
        <v>823</v>
      </c>
      <c r="D7078" s="5" t="s">
        <v>1443</v>
      </c>
      <c r="E7078" s="5">
        <v>2</v>
      </c>
    </row>
    <row r="7079" s="2" customFormat="1" ht="16.5" spans="1:5">
      <c r="A7079" s="5">
        <v>7078</v>
      </c>
      <c r="B7079" s="8" t="s">
        <v>7093</v>
      </c>
      <c r="C7079" s="7" t="s">
        <v>823</v>
      </c>
      <c r="D7079" s="5" t="s">
        <v>1443</v>
      </c>
      <c r="E7079" s="5">
        <v>2</v>
      </c>
    </row>
    <row r="7080" s="2" customFormat="1" ht="16.5" spans="1:5">
      <c r="A7080" s="5">
        <v>7079</v>
      </c>
      <c r="B7080" s="8" t="s">
        <v>7094</v>
      </c>
      <c r="C7080" s="7" t="s">
        <v>823</v>
      </c>
      <c r="D7080" s="5" t="s">
        <v>1443</v>
      </c>
      <c r="E7080" s="5">
        <v>2</v>
      </c>
    </row>
    <row r="7081" s="2" customFormat="1" ht="16.5" spans="1:5">
      <c r="A7081" s="5">
        <v>7080</v>
      </c>
      <c r="B7081" s="8" t="s">
        <v>7095</v>
      </c>
      <c r="C7081" s="7" t="s">
        <v>823</v>
      </c>
      <c r="D7081" s="5" t="s">
        <v>1443</v>
      </c>
      <c r="E7081" s="5">
        <v>2</v>
      </c>
    </row>
    <row r="7082" s="2" customFormat="1" ht="16.5" spans="1:5">
      <c r="A7082" s="5">
        <v>7081</v>
      </c>
      <c r="B7082" s="8" t="s">
        <v>7096</v>
      </c>
      <c r="C7082" s="7" t="s">
        <v>823</v>
      </c>
      <c r="D7082" s="5" t="s">
        <v>1443</v>
      </c>
      <c r="E7082" s="5">
        <v>2</v>
      </c>
    </row>
    <row r="7083" s="2" customFormat="1" ht="16.5" spans="1:5">
      <c r="A7083" s="5">
        <v>7082</v>
      </c>
      <c r="B7083" s="8" t="s">
        <v>7097</v>
      </c>
      <c r="C7083" s="7" t="s">
        <v>823</v>
      </c>
      <c r="D7083" s="5" t="s">
        <v>1443</v>
      </c>
      <c r="E7083" s="5">
        <v>2</v>
      </c>
    </row>
    <row r="7084" s="2" customFormat="1" ht="16.5" spans="1:5">
      <c r="A7084" s="5">
        <v>7083</v>
      </c>
      <c r="B7084" s="8" t="s">
        <v>7098</v>
      </c>
      <c r="C7084" s="7" t="s">
        <v>823</v>
      </c>
      <c r="D7084" s="5" t="s">
        <v>1443</v>
      </c>
      <c r="E7084" s="5">
        <v>2</v>
      </c>
    </row>
    <row r="7085" s="2" customFormat="1" ht="16.5" spans="1:5">
      <c r="A7085" s="5">
        <v>7084</v>
      </c>
      <c r="B7085" s="8" t="s">
        <v>7099</v>
      </c>
      <c r="C7085" s="7" t="s">
        <v>823</v>
      </c>
      <c r="D7085" s="5" t="s">
        <v>1443</v>
      </c>
      <c r="E7085" s="5">
        <v>2</v>
      </c>
    </row>
    <row r="7086" s="2" customFormat="1" ht="16.5" spans="1:5">
      <c r="A7086" s="5">
        <v>7085</v>
      </c>
      <c r="B7086" s="8" t="s">
        <v>7100</v>
      </c>
      <c r="C7086" s="7" t="s">
        <v>823</v>
      </c>
      <c r="D7086" s="5" t="s">
        <v>1443</v>
      </c>
      <c r="E7086" s="5">
        <v>2</v>
      </c>
    </row>
    <row r="7087" s="2" customFormat="1" ht="16.5" spans="1:5">
      <c r="A7087" s="5">
        <v>7086</v>
      </c>
      <c r="B7087" s="8" t="s">
        <v>7101</v>
      </c>
      <c r="C7087" s="7" t="s">
        <v>823</v>
      </c>
      <c r="D7087" s="5" t="s">
        <v>1443</v>
      </c>
      <c r="E7087" s="5">
        <v>2</v>
      </c>
    </row>
    <row r="7088" s="2" customFormat="1" ht="16.5" spans="1:5">
      <c r="A7088" s="5">
        <v>7087</v>
      </c>
      <c r="B7088" s="8" t="s">
        <v>7102</v>
      </c>
      <c r="C7088" s="7" t="s">
        <v>823</v>
      </c>
      <c r="D7088" s="5" t="s">
        <v>1443</v>
      </c>
      <c r="E7088" s="5">
        <v>2</v>
      </c>
    </row>
    <row r="7089" s="2" customFormat="1" ht="16.5" spans="1:5">
      <c r="A7089" s="5">
        <v>7088</v>
      </c>
      <c r="B7089" s="8" t="s">
        <v>7103</v>
      </c>
      <c r="C7089" s="7" t="s">
        <v>823</v>
      </c>
      <c r="D7089" s="5" t="s">
        <v>1443</v>
      </c>
      <c r="E7089" s="5">
        <v>2</v>
      </c>
    </row>
    <row r="7090" s="2" customFormat="1" ht="16.5" spans="1:5">
      <c r="A7090" s="5">
        <v>7089</v>
      </c>
      <c r="B7090" s="8" t="s">
        <v>7104</v>
      </c>
      <c r="C7090" s="7" t="s">
        <v>823</v>
      </c>
      <c r="D7090" s="5" t="s">
        <v>1443</v>
      </c>
      <c r="E7090" s="5">
        <v>2</v>
      </c>
    </row>
    <row r="7091" s="2" customFormat="1" ht="16.5" spans="1:5">
      <c r="A7091" s="5">
        <v>7090</v>
      </c>
      <c r="B7091" s="8" t="s">
        <v>7105</v>
      </c>
      <c r="C7091" s="7" t="s">
        <v>823</v>
      </c>
      <c r="D7091" s="5" t="s">
        <v>1443</v>
      </c>
      <c r="E7091" s="5">
        <v>2</v>
      </c>
    </row>
    <row r="7092" s="2" customFormat="1" ht="16.5" spans="1:5">
      <c r="A7092" s="5">
        <v>7091</v>
      </c>
      <c r="B7092" s="8" t="s">
        <v>7106</v>
      </c>
      <c r="C7092" s="7" t="s">
        <v>823</v>
      </c>
      <c r="D7092" s="5" t="s">
        <v>1443</v>
      </c>
      <c r="E7092" s="5">
        <v>2</v>
      </c>
    </row>
    <row r="7093" s="2" customFormat="1" ht="16.5" spans="1:5">
      <c r="A7093" s="5">
        <v>7092</v>
      </c>
      <c r="B7093" s="8" t="s">
        <v>7107</v>
      </c>
      <c r="C7093" s="7" t="s">
        <v>823</v>
      </c>
      <c r="D7093" s="5" t="s">
        <v>1443</v>
      </c>
      <c r="E7093" s="5">
        <v>2</v>
      </c>
    </row>
    <row r="7094" s="2" customFormat="1" ht="16.5" spans="1:5">
      <c r="A7094" s="5">
        <v>7093</v>
      </c>
      <c r="B7094" s="8" t="s">
        <v>7108</v>
      </c>
      <c r="C7094" s="7" t="s">
        <v>823</v>
      </c>
      <c r="D7094" s="5" t="s">
        <v>1443</v>
      </c>
      <c r="E7094" s="5">
        <v>2</v>
      </c>
    </row>
    <row r="7095" s="2" customFormat="1" ht="16.5" spans="1:5">
      <c r="A7095" s="5">
        <v>7094</v>
      </c>
      <c r="B7095" s="8" t="s">
        <v>7109</v>
      </c>
      <c r="C7095" s="7" t="s">
        <v>823</v>
      </c>
      <c r="D7095" s="5" t="s">
        <v>1443</v>
      </c>
      <c r="E7095" s="5">
        <v>2</v>
      </c>
    </row>
    <row r="7096" s="2" customFormat="1" ht="16.5" spans="1:5">
      <c r="A7096" s="5">
        <v>7095</v>
      </c>
      <c r="B7096" s="8" t="s">
        <v>7110</v>
      </c>
      <c r="C7096" s="7" t="s">
        <v>823</v>
      </c>
      <c r="D7096" s="5" t="s">
        <v>1443</v>
      </c>
      <c r="E7096" s="5">
        <v>2</v>
      </c>
    </row>
    <row r="7097" s="2" customFormat="1" ht="16.5" spans="1:5">
      <c r="A7097" s="5">
        <v>7096</v>
      </c>
      <c r="B7097" s="8" t="s">
        <v>7111</v>
      </c>
      <c r="C7097" s="7" t="s">
        <v>823</v>
      </c>
      <c r="D7097" s="5" t="s">
        <v>1443</v>
      </c>
      <c r="E7097" s="5">
        <v>2</v>
      </c>
    </row>
    <row r="7098" s="2" customFormat="1" ht="16.5" spans="1:5">
      <c r="A7098" s="5">
        <v>7097</v>
      </c>
      <c r="B7098" s="8" t="s">
        <v>7112</v>
      </c>
      <c r="C7098" s="7" t="s">
        <v>823</v>
      </c>
      <c r="D7098" s="5" t="s">
        <v>1443</v>
      </c>
      <c r="E7098" s="5">
        <v>2</v>
      </c>
    </row>
    <row r="7099" s="2" customFormat="1" ht="16.5" spans="1:5">
      <c r="A7099" s="5">
        <v>7098</v>
      </c>
      <c r="B7099" s="8" t="s">
        <v>7113</v>
      </c>
      <c r="C7099" s="7" t="s">
        <v>823</v>
      </c>
      <c r="D7099" s="5" t="s">
        <v>1443</v>
      </c>
      <c r="E7099" s="5">
        <v>2</v>
      </c>
    </row>
    <row r="7100" s="2" customFormat="1" ht="16.5" spans="1:5">
      <c r="A7100" s="5">
        <v>7099</v>
      </c>
      <c r="B7100" s="8" t="s">
        <v>7114</v>
      </c>
      <c r="C7100" s="7" t="s">
        <v>823</v>
      </c>
      <c r="D7100" s="5" t="s">
        <v>1443</v>
      </c>
      <c r="E7100" s="5">
        <v>3</v>
      </c>
    </row>
    <row r="7101" s="2" customFormat="1" ht="16.5" spans="1:5">
      <c r="A7101" s="5">
        <v>7100</v>
      </c>
      <c r="B7101" s="8" t="s">
        <v>7115</v>
      </c>
      <c r="C7101" s="7" t="s">
        <v>823</v>
      </c>
      <c r="D7101" s="5" t="s">
        <v>1443</v>
      </c>
      <c r="E7101" s="5">
        <v>3</v>
      </c>
    </row>
    <row r="7102" s="2" customFormat="1" ht="16.5" spans="1:5">
      <c r="A7102" s="5">
        <v>7101</v>
      </c>
      <c r="B7102" s="8" t="s">
        <v>7116</v>
      </c>
      <c r="C7102" s="7" t="s">
        <v>823</v>
      </c>
      <c r="D7102" s="5" t="s">
        <v>1443</v>
      </c>
      <c r="E7102" s="5">
        <v>3</v>
      </c>
    </row>
    <row r="7103" s="2" customFormat="1" ht="16.5" spans="1:5">
      <c r="A7103" s="5">
        <v>7102</v>
      </c>
      <c r="B7103" s="8" t="s">
        <v>7117</v>
      </c>
      <c r="C7103" s="7" t="s">
        <v>823</v>
      </c>
      <c r="D7103" s="5" t="s">
        <v>1443</v>
      </c>
      <c r="E7103" s="5">
        <v>3</v>
      </c>
    </row>
    <row r="7104" s="2" customFormat="1" ht="16.5" spans="1:5">
      <c r="A7104" s="5">
        <v>7103</v>
      </c>
      <c r="B7104" s="8" t="s">
        <v>7118</v>
      </c>
      <c r="C7104" s="7" t="s">
        <v>823</v>
      </c>
      <c r="D7104" s="5" t="s">
        <v>1443</v>
      </c>
      <c r="E7104" s="5">
        <v>3</v>
      </c>
    </row>
    <row r="7105" s="2" customFormat="1" ht="16.5" spans="1:5">
      <c r="A7105" s="5">
        <v>7104</v>
      </c>
      <c r="B7105" s="8" t="s">
        <v>7119</v>
      </c>
      <c r="C7105" s="7" t="s">
        <v>823</v>
      </c>
      <c r="D7105" s="5" t="s">
        <v>1443</v>
      </c>
      <c r="E7105" s="5">
        <v>3</v>
      </c>
    </row>
    <row r="7106" s="2" customFormat="1" ht="16.5" spans="1:5">
      <c r="A7106" s="5">
        <v>7105</v>
      </c>
      <c r="B7106" s="8" t="s">
        <v>7120</v>
      </c>
      <c r="C7106" s="7" t="s">
        <v>823</v>
      </c>
      <c r="D7106" s="5" t="s">
        <v>1443</v>
      </c>
      <c r="E7106" s="5">
        <v>3</v>
      </c>
    </row>
    <row r="7107" s="2" customFormat="1" ht="16.5" spans="1:5">
      <c r="A7107" s="5">
        <v>7106</v>
      </c>
      <c r="B7107" s="8" t="s">
        <v>7121</v>
      </c>
      <c r="C7107" s="7" t="s">
        <v>823</v>
      </c>
      <c r="D7107" s="5" t="s">
        <v>1443</v>
      </c>
      <c r="E7107" s="5">
        <v>3</v>
      </c>
    </row>
    <row r="7108" s="2" customFormat="1" ht="16.5" spans="1:5">
      <c r="A7108" s="5">
        <v>7107</v>
      </c>
      <c r="B7108" s="8" t="s">
        <v>7122</v>
      </c>
      <c r="C7108" s="7" t="s">
        <v>823</v>
      </c>
      <c r="D7108" s="5" t="s">
        <v>1443</v>
      </c>
      <c r="E7108" s="5">
        <v>3</v>
      </c>
    </row>
    <row r="7109" s="2" customFormat="1" ht="16.5" spans="1:5">
      <c r="A7109" s="5">
        <v>7108</v>
      </c>
      <c r="B7109" s="8" t="s">
        <v>7123</v>
      </c>
      <c r="C7109" s="7" t="s">
        <v>823</v>
      </c>
      <c r="D7109" s="5" t="s">
        <v>1443</v>
      </c>
      <c r="E7109" s="5">
        <v>3</v>
      </c>
    </row>
    <row r="7110" s="2" customFormat="1" ht="16.5" spans="1:5">
      <c r="A7110" s="5">
        <v>7109</v>
      </c>
      <c r="B7110" s="8" t="s">
        <v>7124</v>
      </c>
      <c r="C7110" s="7" t="s">
        <v>823</v>
      </c>
      <c r="D7110" s="5" t="s">
        <v>1443</v>
      </c>
      <c r="E7110" s="5">
        <v>3</v>
      </c>
    </row>
    <row r="7111" s="2" customFormat="1" ht="16.5" spans="1:5">
      <c r="A7111" s="5">
        <v>7110</v>
      </c>
      <c r="B7111" s="8" t="s">
        <v>7125</v>
      </c>
      <c r="C7111" s="7" t="s">
        <v>823</v>
      </c>
      <c r="D7111" s="5" t="s">
        <v>1443</v>
      </c>
      <c r="E7111" s="5">
        <v>3</v>
      </c>
    </row>
    <row r="7112" s="2" customFormat="1" ht="16.5" spans="1:5">
      <c r="A7112" s="5">
        <v>7111</v>
      </c>
      <c r="B7112" s="8" t="s">
        <v>7126</v>
      </c>
      <c r="C7112" s="7" t="s">
        <v>823</v>
      </c>
      <c r="D7112" s="5" t="s">
        <v>1443</v>
      </c>
      <c r="E7112" s="5">
        <v>3</v>
      </c>
    </row>
    <row r="7113" s="2" customFormat="1" ht="16.5" spans="1:5">
      <c r="A7113" s="5">
        <v>7112</v>
      </c>
      <c r="B7113" s="8" t="s">
        <v>7127</v>
      </c>
      <c r="C7113" s="7" t="s">
        <v>823</v>
      </c>
      <c r="D7113" s="5" t="s">
        <v>1443</v>
      </c>
      <c r="E7113" s="5">
        <v>3</v>
      </c>
    </row>
    <row r="7114" s="2" customFormat="1" ht="16.5" spans="1:5">
      <c r="A7114" s="5">
        <v>7113</v>
      </c>
      <c r="B7114" s="8" t="s">
        <v>7128</v>
      </c>
      <c r="C7114" s="7" t="s">
        <v>823</v>
      </c>
      <c r="D7114" s="5" t="s">
        <v>1443</v>
      </c>
      <c r="E7114" s="5">
        <v>3</v>
      </c>
    </row>
    <row r="7115" s="2" customFormat="1" ht="16.5" spans="1:5">
      <c r="A7115" s="5">
        <v>7114</v>
      </c>
      <c r="B7115" s="8" t="s">
        <v>7129</v>
      </c>
      <c r="C7115" s="7" t="s">
        <v>823</v>
      </c>
      <c r="D7115" s="5" t="s">
        <v>1443</v>
      </c>
      <c r="E7115" s="5">
        <v>3</v>
      </c>
    </row>
    <row r="7116" s="2" customFormat="1" ht="16.5" spans="1:5">
      <c r="A7116" s="5">
        <v>7115</v>
      </c>
      <c r="B7116" s="8" t="s">
        <v>7130</v>
      </c>
      <c r="C7116" s="7" t="s">
        <v>823</v>
      </c>
      <c r="D7116" s="5" t="s">
        <v>1443</v>
      </c>
      <c r="E7116" s="5">
        <v>2</v>
      </c>
    </row>
    <row r="7117" s="2" customFormat="1" ht="16.5" spans="1:5">
      <c r="A7117" s="5">
        <v>7116</v>
      </c>
      <c r="B7117" s="8" t="s">
        <v>7131</v>
      </c>
      <c r="C7117" s="7" t="s">
        <v>823</v>
      </c>
      <c r="D7117" s="5" t="s">
        <v>1443</v>
      </c>
      <c r="E7117" s="5">
        <v>2</v>
      </c>
    </row>
    <row r="7118" s="2" customFormat="1" ht="16.5" spans="1:5">
      <c r="A7118" s="5">
        <v>7117</v>
      </c>
      <c r="B7118" s="8" t="s">
        <v>7132</v>
      </c>
      <c r="C7118" s="7" t="s">
        <v>823</v>
      </c>
      <c r="D7118" s="5" t="s">
        <v>1443</v>
      </c>
      <c r="E7118" s="5">
        <v>2</v>
      </c>
    </row>
    <row r="7119" s="2" customFormat="1" ht="16.5" spans="1:5">
      <c r="A7119" s="5">
        <v>7118</v>
      </c>
      <c r="B7119" s="8" t="s">
        <v>7133</v>
      </c>
      <c r="C7119" s="7" t="s">
        <v>823</v>
      </c>
      <c r="D7119" s="5" t="s">
        <v>1443</v>
      </c>
      <c r="E7119" s="5">
        <v>2</v>
      </c>
    </row>
    <row r="7120" s="2" customFormat="1" ht="16.5" spans="1:5">
      <c r="A7120" s="5">
        <v>7119</v>
      </c>
      <c r="B7120" s="8" t="s">
        <v>7134</v>
      </c>
      <c r="C7120" s="7" t="s">
        <v>823</v>
      </c>
      <c r="D7120" s="5" t="s">
        <v>1443</v>
      </c>
      <c r="E7120" s="5">
        <v>2</v>
      </c>
    </row>
    <row r="7121" s="2" customFormat="1" ht="16.5" spans="1:5">
      <c r="A7121" s="5">
        <v>7120</v>
      </c>
      <c r="B7121" s="8" t="s">
        <v>7135</v>
      </c>
      <c r="C7121" s="7" t="s">
        <v>823</v>
      </c>
      <c r="D7121" s="5" t="s">
        <v>1443</v>
      </c>
      <c r="E7121" s="5">
        <v>2</v>
      </c>
    </row>
    <row r="7122" s="2" customFormat="1" ht="16.5" spans="1:5">
      <c r="A7122" s="5">
        <v>7121</v>
      </c>
      <c r="B7122" s="8" t="s">
        <v>7136</v>
      </c>
      <c r="C7122" s="7" t="s">
        <v>823</v>
      </c>
      <c r="D7122" s="5" t="s">
        <v>1443</v>
      </c>
      <c r="E7122" s="5">
        <v>2</v>
      </c>
    </row>
    <row r="7123" s="2" customFormat="1" ht="16.5" spans="1:5">
      <c r="A7123" s="5">
        <v>7122</v>
      </c>
      <c r="B7123" s="8" t="s">
        <v>7137</v>
      </c>
      <c r="C7123" s="7" t="s">
        <v>823</v>
      </c>
      <c r="D7123" s="5" t="s">
        <v>1443</v>
      </c>
      <c r="E7123" s="5">
        <v>2</v>
      </c>
    </row>
    <row r="7124" s="2" customFormat="1" ht="16.5" spans="1:5">
      <c r="A7124" s="5">
        <v>7123</v>
      </c>
      <c r="B7124" s="8" t="s">
        <v>7138</v>
      </c>
      <c r="C7124" s="7" t="s">
        <v>823</v>
      </c>
      <c r="D7124" s="5" t="s">
        <v>1443</v>
      </c>
      <c r="E7124" s="5">
        <v>2</v>
      </c>
    </row>
    <row r="7125" s="2" customFormat="1" ht="16.5" spans="1:5">
      <c r="A7125" s="5">
        <v>7124</v>
      </c>
      <c r="B7125" s="8" t="s">
        <v>7139</v>
      </c>
      <c r="C7125" s="7" t="s">
        <v>823</v>
      </c>
      <c r="D7125" s="5" t="s">
        <v>1443</v>
      </c>
      <c r="E7125" s="5">
        <v>2</v>
      </c>
    </row>
    <row r="7126" s="2" customFormat="1" ht="16.5" spans="1:5">
      <c r="A7126" s="5">
        <v>7125</v>
      </c>
      <c r="B7126" s="8" t="s">
        <v>7140</v>
      </c>
      <c r="C7126" s="7" t="s">
        <v>823</v>
      </c>
      <c r="D7126" s="5" t="s">
        <v>1443</v>
      </c>
      <c r="E7126" s="5">
        <v>2</v>
      </c>
    </row>
    <row r="7127" s="2" customFormat="1" ht="16.5" spans="1:5">
      <c r="A7127" s="5">
        <v>7126</v>
      </c>
      <c r="B7127" s="8" t="s">
        <v>7141</v>
      </c>
      <c r="C7127" s="7" t="s">
        <v>823</v>
      </c>
      <c r="D7127" s="5" t="s">
        <v>1443</v>
      </c>
      <c r="E7127" s="5">
        <v>2</v>
      </c>
    </row>
    <row r="7128" s="2" customFormat="1" ht="16.5" spans="1:5">
      <c r="A7128" s="5">
        <v>7127</v>
      </c>
      <c r="B7128" s="8" t="s">
        <v>7142</v>
      </c>
      <c r="C7128" s="7" t="s">
        <v>823</v>
      </c>
      <c r="D7128" s="5" t="s">
        <v>1443</v>
      </c>
      <c r="E7128" s="5">
        <v>2</v>
      </c>
    </row>
    <row r="7129" s="2" customFormat="1" ht="16.5" spans="1:5">
      <c r="A7129" s="5">
        <v>7128</v>
      </c>
      <c r="B7129" s="8" t="s">
        <v>7143</v>
      </c>
      <c r="C7129" s="7" t="s">
        <v>823</v>
      </c>
      <c r="D7129" s="5" t="s">
        <v>1443</v>
      </c>
      <c r="E7129" s="5">
        <v>2</v>
      </c>
    </row>
    <row r="7130" s="2" customFormat="1" ht="16.5" spans="1:5">
      <c r="A7130" s="5">
        <v>7129</v>
      </c>
      <c r="B7130" s="8" t="s">
        <v>7144</v>
      </c>
      <c r="C7130" s="7" t="s">
        <v>823</v>
      </c>
      <c r="D7130" s="5" t="s">
        <v>1443</v>
      </c>
      <c r="E7130" s="5">
        <v>2</v>
      </c>
    </row>
    <row r="7131" s="2" customFormat="1" ht="16.5" spans="1:5">
      <c r="A7131" s="5">
        <v>7130</v>
      </c>
      <c r="B7131" s="8" t="s">
        <v>7145</v>
      </c>
      <c r="C7131" s="7" t="s">
        <v>823</v>
      </c>
      <c r="D7131" s="5" t="s">
        <v>1443</v>
      </c>
      <c r="E7131" s="5">
        <v>2</v>
      </c>
    </row>
    <row r="7132" s="2" customFormat="1" ht="16.5" spans="1:5">
      <c r="A7132" s="5">
        <v>7131</v>
      </c>
      <c r="B7132" s="8" t="s">
        <v>7146</v>
      </c>
      <c r="C7132" s="7" t="s">
        <v>823</v>
      </c>
      <c r="D7132" s="5" t="s">
        <v>1443</v>
      </c>
      <c r="E7132" s="5">
        <v>3</v>
      </c>
    </row>
    <row r="7133" s="2" customFormat="1" ht="16.5" spans="1:5">
      <c r="A7133" s="5">
        <v>7132</v>
      </c>
      <c r="B7133" s="8" t="s">
        <v>7147</v>
      </c>
      <c r="C7133" s="7" t="s">
        <v>823</v>
      </c>
      <c r="D7133" s="5" t="s">
        <v>1443</v>
      </c>
      <c r="E7133" s="5">
        <v>3</v>
      </c>
    </row>
    <row r="7134" s="2" customFormat="1" ht="16.5" spans="1:5">
      <c r="A7134" s="5">
        <v>7133</v>
      </c>
      <c r="B7134" s="8" t="s">
        <v>7148</v>
      </c>
      <c r="C7134" s="7" t="s">
        <v>823</v>
      </c>
      <c r="D7134" s="5" t="s">
        <v>1443</v>
      </c>
      <c r="E7134" s="5">
        <v>3</v>
      </c>
    </row>
    <row r="7135" s="2" customFormat="1" ht="16.5" spans="1:5">
      <c r="A7135" s="5">
        <v>7134</v>
      </c>
      <c r="B7135" s="8" t="s">
        <v>7149</v>
      </c>
      <c r="C7135" s="7" t="s">
        <v>823</v>
      </c>
      <c r="D7135" s="5" t="s">
        <v>1443</v>
      </c>
      <c r="E7135" s="5">
        <v>3</v>
      </c>
    </row>
    <row r="7136" s="2" customFormat="1" ht="16.5" spans="1:5">
      <c r="A7136" s="5">
        <v>7135</v>
      </c>
      <c r="B7136" s="8" t="s">
        <v>7150</v>
      </c>
      <c r="C7136" s="7" t="s">
        <v>823</v>
      </c>
      <c r="D7136" s="5" t="s">
        <v>1443</v>
      </c>
      <c r="E7136" s="5">
        <v>3</v>
      </c>
    </row>
    <row r="7137" s="2" customFormat="1" ht="16.5" spans="1:5">
      <c r="A7137" s="5">
        <v>7136</v>
      </c>
      <c r="B7137" s="8" t="s">
        <v>7151</v>
      </c>
      <c r="C7137" s="7" t="s">
        <v>823</v>
      </c>
      <c r="D7137" s="5" t="s">
        <v>1443</v>
      </c>
      <c r="E7137" s="5">
        <v>3</v>
      </c>
    </row>
    <row r="7138" s="2" customFormat="1" ht="16.5" spans="1:5">
      <c r="A7138" s="5">
        <v>7137</v>
      </c>
      <c r="B7138" s="8" t="s">
        <v>7152</v>
      </c>
      <c r="C7138" s="7" t="s">
        <v>823</v>
      </c>
      <c r="D7138" s="5" t="s">
        <v>1443</v>
      </c>
      <c r="E7138" s="5">
        <v>2</v>
      </c>
    </row>
    <row r="7139" s="2" customFormat="1" ht="16.5" spans="1:5">
      <c r="A7139" s="5">
        <v>7138</v>
      </c>
      <c r="B7139" s="8" t="s">
        <v>7153</v>
      </c>
      <c r="C7139" s="7" t="s">
        <v>823</v>
      </c>
      <c r="D7139" s="5" t="s">
        <v>1443</v>
      </c>
      <c r="E7139" s="5">
        <v>2</v>
      </c>
    </row>
    <row r="7140" s="2" customFormat="1" ht="16.5" spans="1:5">
      <c r="A7140" s="5">
        <v>7139</v>
      </c>
      <c r="B7140" s="8" t="s">
        <v>7154</v>
      </c>
      <c r="C7140" s="7" t="s">
        <v>823</v>
      </c>
      <c r="D7140" s="5" t="s">
        <v>1443</v>
      </c>
      <c r="E7140" s="5">
        <v>2</v>
      </c>
    </row>
    <row r="7141" s="2" customFormat="1" ht="16.5" spans="1:5">
      <c r="A7141" s="5">
        <v>7140</v>
      </c>
      <c r="B7141" s="8" t="s">
        <v>7155</v>
      </c>
      <c r="C7141" s="7" t="s">
        <v>823</v>
      </c>
      <c r="D7141" s="5" t="s">
        <v>1443</v>
      </c>
      <c r="E7141" s="5">
        <v>2</v>
      </c>
    </row>
    <row r="7142" s="2" customFormat="1" ht="16.5" spans="1:5">
      <c r="A7142" s="5">
        <v>7141</v>
      </c>
      <c r="B7142" s="8" t="s">
        <v>7156</v>
      </c>
      <c r="C7142" s="7" t="s">
        <v>823</v>
      </c>
      <c r="D7142" s="5" t="s">
        <v>1443</v>
      </c>
      <c r="E7142" s="5">
        <v>2</v>
      </c>
    </row>
    <row r="7143" s="2" customFormat="1" ht="16.5" spans="1:5">
      <c r="A7143" s="5">
        <v>7142</v>
      </c>
      <c r="B7143" s="8" t="s">
        <v>7157</v>
      </c>
      <c r="C7143" s="7" t="s">
        <v>823</v>
      </c>
      <c r="D7143" s="5" t="s">
        <v>1443</v>
      </c>
      <c r="E7143" s="5">
        <v>2</v>
      </c>
    </row>
    <row r="7144" s="2" customFormat="1" ht="16.5" spans="1:5">
      <c r="A7144" s="5">
        <v>7143</v>
      </c>
      <c r="B7144" s="8" t="s">
        <v>7158</v>
      </c>
      <c r="C7144" s="7" t="s">
        <v>823</v>
      </c>
      <c r="D7144" s="5" t="s">
        <v>1443</v>
      </c>
      <c r="E7144" s="5">
        <v>2</v>
      </c>
    </row>
    <row r="7145" s="2" customFormat="1" ht="16.5" spans="1:5">
      <c r="A7145" s="5">
        <v>7144</v>
      </c>
      <c r="B7145" s="8" t="s">
        <v>7159</v>
      </c>
      <c r="C7145" s="7" t="s">
        <v>823</v>
      </c>
      <c r="D7145" s="5" t="s">
        <v>1443</v>
      </c>
      <c r="E7145" s="5">
        <v>2</v>
      </c>
    </row>
    <row r="7146" s="2" customFormat="1" ht="16.5" spans="1:5">
      <c r="A7146" s="5">
        <v>7145</v>
      </c>
      <c r="B7146" s="8" t="s">
        <v>7160</v>
      </c>
      <c r="C7146" s="7" t="s">
        <v>823</v>
      </c>
      <c r="D7146" s="5" t="s">
        <v>1443</v>
      </c>
      <c r="E7146" s="5">
        <v>2</v>
      </c>
    </row>
    <row r="7147" s="2" customFormat="1" ht="16.5" spans="1:5">
      <c r="A7147" s="5">
        <v>7146</v>
      </c>
      <c r="B7147" s="8" t="s">
        <v>7161</v>
      </c>
      <c r="C7147" s="7" t="s">
        <v>823</v>
      </c>
      <c r="D7147" s="5" t="s">
        <v>1443</v>
      </c>
      <c r="E7147" s="5">
        <v>2</v>
      </c>
    </row>
    <row r="7148" s="2" customFormat="1" ht="16.5" spans="1:5">
      <c r="A7148" s="5">
        <v>7147</v>
      </c>
      <c r="B7148" s="8" t="s">
        <v>7162</v>
      </c>
      <c r="C7148" s="7" t="s">
        <v>823</v>
      </c>
      <c r="D7148" s="5" t="s">
        <v>1443</v>
      </c>
      <c r="E7148" s="5">
        <v>2</v>
      </c>
    </row>
    <row r="7149" s="2" customFormat="1" ht="16.5" spans="1:5">
      <c r="A7149" s="5">
        <v>7148</v>
      </c>
      <c r="B7149" s="8" t="s">
        <v>7163</v>
      </c>
      <c r="C7149" s="7" t="s">
        <v>823</v>
      </c>
      <c r="D7149" s="5" t="s">
        <v>1443</v>
      </c>
      <c r="E7149" s="5">
        <v>2</v>
      </c>
    </row>
    <row r="7150" s="2" customFormat="1" ht="16.5" spans="1:5">
      <c r="A7150" s="5">
        <v>7149</v>
      </c>
      <c r="B7150" s="8" t="s">
        <v>7164</v>
      </c>
      <c r="C7150" s="7" t="s">
        <v>823</v>
      </c>
      <c r="D7150" s="5" t="s">
        <v>1443</v>
      </c>
      <c r="E7150" s="5">
        <v>2</v>
      </c>
    </row>
    <row r="7151" s="2" customFormat="1" ht="16.5" spans="1:5">
      <c r="A7151" s="5">
        <v>7150</v>
      </c>
      <c r="B7151" s="8" t="s">
        <v>7165</v>
      </c>
      <c r="C7151" s="7" t="s">
        <v>823</v>
      </c>
      <c r="D7151" s="5" t="s">
        <v>1443</v>
      </c>
      <c r="E7151" s="5">
        <v>2</v>
      </c>
    </row>
    <row r="7152" s="2" customFormat="1" ht="16.5" spans="1:5">
      <c r="A7152" s="5">
        <v>7151</v>
      </c>
      <c r="B7152" s="8" t="s">
        <v>7166</v>
      </c>
      <c r="C7152" s="7" t="s">
        <v>823</v>
      </c>
      <c r="D7152" s="5" t="s">
        <v>1443</v>
      </c>
      <c r="E7152" s="5">
        <v>2</v>
      </c>
    </row>
    <row r="7153" s="2" customFormat="1" ht="16.5" spans="1:5">
      <c r="A7153" s="5">
        <v>7152</v>
      </c>
      <c r="B7153" s="8" t="s">
        <v>7167</v>
      </c>
      <c r="C7153" s="7" t="s">
        <v>823</v>
      </c>
      <c r="D7153" s="5" t="s">
        <v>1443</v>
      </c>
      <c r="E7153" s="5">
        <v>2</v>
      </c>
    </row>
    <row r="7154" s="2" customFormat="1" ht="16.5" spans="1:5">
      <c r="A7154" s="5">
        <v>7153</v>
      </c>
      <c r="B7154" s="8" t="s">
        <v>7168</v>
      </c>
      <c r="C7154" s="7" t="s">
        <v>823</v>
      </c>
      <c r="D7154" s="5" t="s">
        <v>1443</v>
      </c>
      <c r="E7154" s="5">
        <v>2</v>
      </c>
    </row>
    <row r="7155" s="2" customFormat="1" ht="16.5" spans="1:5">
      <c r="A7155" s="5">
        <v>7154</v>
      </c>
      <c r="B7155" s="8" t="s">
        <v>7169</v>
      </c>
      <c r="C7155" s="7" t="s">
        <v>823</v>
      </c>
      <c r="D7155" s="5" t="s">
        <v>1443</v>
      </c>
      <c r="E7155" s="5">
        <v>2</v>
      </c>
    </row>
    <row r="7156" s="2" customFormat="1" ht="16.5" spans="1:5">
      <c r="A7156" s="5">
        <v>7155</v>
      </c>
      <c r="B7156" s="8" t="s">
        <v>7170</v>
      </c>
      <c r="C7156" s="7" t="s">
        <v>823</v>
      </c>
      <c r="D7156" s="5" t="s">
        <v>1443</v>
      </c>
      <c r="E7156" s="5">
        <v>2</v>
      </c>
    </row>
    <row r="7157" s="2" customFormat="1" ht="16.5" spans="1:5">
      <c r="A7157" s="5">
        <v>7156</v>
      </c>
      <c r="B7157" s="8" t="s">
        <v>7171</v>
      </c>
      <c r="C7157" s="7" t="s">
        <v>823</v>
      </c>
      <c r="D7157" s="5" t="s">
        <v>1443</v>
      </c>
      <c r="E7157" s="5">
        <v>2</v>
      </c>
    </row>
    <row r="7158" s="2" customFormat="1" ht="16.5" spans="1:5">
      <c r="A7158" s="5">
        <v>7157</v>
      </c>
      <c r="B7158" s="8" t="s">
        <v>7172</v>
      </c>
      <c r="C7158" s="7" t="s">
        <v>823</v>
      </c>
      <c r="D7158" s="5" t="s">
        <v>1443</v>
      </c>
      <c r="E7158" s="5">
        <v>2</v>
      </c>
    </row>
    <row r="7159" s="2" customFormat="1" ht="16.5" spans="1:5">
      <c r="A7159" s="5">
        <v>7158</v>
      </c>
      <c r="B7159" s="8" t="s">
        <v>7173</v>
      </c>
      <c r="C7159" s="7" t="s">
        <v>823</v>
      </c>
      <c r="D7159" s="5" t="s">
        <v>1443</v>
      </c>
      <c r="E7159" s="5">
        <v>3</v>
      </c>
    </row>
    <row r="7160" s="2" customFormat="1" ht="16.5" spans="1:5">
      <c r="A7160" s="5">
        <v>7159</v>
      </c>
      <c r="B7160" s="8" t="s">
        <v>7174</v>
      </c>
      <c r="C7160" s="7" t="s">
        <v>823</v>
      </c>
      <c r="D7160" s="5" t="s">
        <v>1443</v>
      </c>
      <c r="E7160" s="5">
        <v>3</v>
      </c>
    </row>
    <row r="7161" s="2" customFormat="1" ht="16.5" spans="1:5">
      <c r="A7161" s="5">
        <v>7160</v>
      </c>
      <c r="B7161" s="8" t="s">
        <v>7175</v>
      </c>
      <c r="C7161" s="7" t="s">
        <v>823</v>
      </c>
      <c r="D7161" s="5" t="s">
        <v>1443</v>
      </c>
      <c r="E7161" s="5">
        <v>3</v>
      </c>
    </row>
    <row r="7162" s="2" customFormat="1" ht="16.5" spans="1:5">
      <c r="A7162" s="5">
        <v>7161</v>
      </c>
      <c r="B7162" s="8" t="s">
        <v>7176</v>
      </c>
      <c r="C7162" s="7" t="s">
        <v>823</v>
      </c>
      <c r="D7162" s="5" t="s">
        <v>1443</v>
      </c>
      <c r="E7162" s="5">
        <v>3</v>
      </c>
    </row>
    <row r="7163" s="2" customFormat="1" ht="16.5" spans="1:5">
      <c r="A7163" s="5">
        <v>7162</v>
      </c>
      <c r="B7163" s="8" t="s">
        <v>7177</v>
      </c>
      <c r="C7163" s="7" t="s">
        <v>823</v>
      </c>
      <c r="D7163" s="5" t="s">
        <v>1443</v>
      </c>
      <c r="E7163" s="5">
        <v>3</v>
      </c>
    </row>
    <row r="7164" s="2" customFormat="1" ht="16.5" spans="1:5">
      <c r="A7164" s="5">
        <v>7163</v>
      </c>
      <c r="B7164" s="8" t="s">
        <v>7178</v>
      </c>
      <c r="C7164" s="7" t="s">
        <v>823</v>
      </c>
      <c r="D7164" s="5" t="s">
        <v>1443</v>
      </c>
      <c r="E7164" s="5">
        <v>3</v>
      </c>
    </row>
    <row r="7165" s="2" customFormat="1" ht="16.5" spans="1:5">
      <c r="A7165" s="5">
        <v>7164</v>
      </c>
      <c r="B7165" s="8" t="s">
        <v>7179</v>
      </c>
      <c r="C7165" s="7" t="s">
        <v>823</v>
      </c>
      <c r="D7165" s="5" t="s">
        <v>1443</v>
      </c>
      <c r="E7165" s="5">
        <v>3</v>
      </c>
    </row>
    <row r="7166" s="2" customFormat="1" ht="16.5" spans="1:5">
      <c r="A7166" s="5">
        <v>7165</v>
      </c>
      <c r="B7166" s="8" t="s">
        <v>7180</v>
      </c>
      <c r="C7166" s="7" t="s">
        <v>823</v>
      </c>
      <c r="D7166" s="5" t="s">
        <v>1443</v>
      </c>
      <c r="E7166" s="5">
        <v>3</v>
      </c>
    </row>
    <row r="7167" s="2" customFormat="1" ht="16.5" spans="1:5">
      <c r="A7167" s="5">
        <v>7166</v>
      </c>
      <c r="B7167" s="8" t="s">
        <v>7181</v>
      </c>
      <c r="C7167" s="7" t="s">
        <v>823</v>
      </c>
      <c r="D7167" s="5" t="s">
        <v>1443</v>
      </c>
      <c r="E7167" s="5">
        <v>3</v>
      </c>
    </row>
    <row r="7168" s="2" customFormat="1" ht="16.5" spans="1:5">
      <c r="A7168" s="5">
        <v>7167</v>
      </c>
      <c r="B7168" s="8" t="s">
        <v>7182</v>
      </c>
      <c r="C7168" s="7" t="s">
        <v>823</v>
      </c>
      <c r="D7168" s="5" t="s">
        <v>1443</v>
      </c>
      <c r="E7168" s="5">
        <v>3</v>
      </c>
    </row>
    <row r="7169" s="2" customFormat="1" ht="16.5" spans="1:5">
      <c r="A7169" s="5">
        <v>7168</v>
      </c>
      <c r="B7169" s="8" t="s">
        <v>7183</v>
      </c>
      <c r="C7169" s="7" t="s">
        <v>823</v>
      </c>
      <c r="D7169" s="5" t="s">
        <v>1443</v>
      </c>
      <c r="E7169" s="5">
        <v>3</v>
      </c>
    </row>
    <row r="7170" s="2" customFormat="1" ht="16.5" spans="1:5">
      <c r="A7170" s="5">
        <v>7169</v>
      </c>
      <c r="B7170" s="8" t="s">
        <v>7184</v>
      </c>
      <c r="C7170" s="7" t="s">
        <v>823</v>
      </c>
      <c r="D7170" s="5" t="s">
        <v>1443</v>
      </c>
      <c r="E7170" s="5">
        <v>3</v>
      </c>
    </row>
    <row r="7171" s="2" customFormat="1" ht="16.5" spans="1:5">
      <c r="A7171" s="5">
        <v>7170</v>
      </c>
      <c r="B7171" s="8" t="s">
        <v>7185</v>
      </c>
      <c r="C7171" s="7" t="s">
        <v>823</v>
      </c>
      <c r="D7171" s="5" t="s">
        <v>1443</v>
      </c>
      <c r="E7171" s="5">
        <v>3</v>
      </c>
    </row>
    <row r="7172" s="2" customFormat="1" ht="16.5" spans="1:5">
      <c r="A7172" s="5">
        <v>7171</v>
      </c>
      <c r="B7172" s="8" t="s">
        <v>7186</v>
      </c>
      <c r="C7172" s="7" t="s">
        <v>823</v>
      </c>
      <c r="D7172" s="5" t="s">
        <v>1443</v>
      </c>
      <c r="E7172" s="5">
        <v>2</v>
      </c>
    </row>
    <row r="7173" s="2" customFormat="1" ht="16.5" spans="1:5">
      <c r="A7173" s="5">
        <v>7172</v>
      </c>
      <c r="B7173" s="8" t="s">
        <v>7187</v>
      </c>
      <c r="C7173" s="7" t="s">
        <v>823</v>
      </c>
      <c r="D7173" s="5" t="s">
        <v>1443</v>
      </c>
      <c r="E7173" s="5">
        <v>3</v>
      </c>
    </row>
    <row r="7174" s="2" customFormat="1" ht="16.5" spans="1:5">
      <c r="A7174" s="5">
        <v>7173</v>
      </c>
      <c r="B7174" s="8" t="s">
        <v>7188</v>
      </c>
      <c r="C7174" s="7" t="s">
        <v>823</v>
      </c>
      <c r="D7174" s="5" t="s">
        <v>1443</v>
      </c>
      <c r="E7174" s="5">
        <v>3</v>
      </c>
    </row>
    <row r="7175" s="2" customFormat="1" ht="16.5" spans="1:5">
      <c r="A7175" s="5">
        <v>7174</v>
      </c>
      <c r="B7175" s="8" t="s">
        <v>7189</v>
      </c>
      <c r="C7175" s="7" t="s">
        <v>823</v>
      </c>
      <c r="D7175" s="5" t="s">
        <v>1443</v>
      </c>
      <c r="E7175" s="5">
        <v>2</v>
      </c>
    </row>
    <row r="7176" s="2" customFormat="1" ht="16.5" spans="1:5">
      <c r="A7176" s="5">
        <v>7175</v>
      </c>
      <c r="B7176" s="8" t="s">
        <v>7190</v>
      </c>
      <c r="C7176" s="7" t="s">
        <v>823</v>
      </c>
      <c r="D7176" s="5" t="s">
        <v>1443</v>
      </c>
      <c r="E7176" s="5">
        <v>2</v>
      </c>
    </row>
    <row r="7177" s="2" customFormat="1" ht="16.5" spans="1:5">
      <c r="A7177" s="5">
        <v>7176</v>
      </c>
      <c r="B7177" s="8" t="s">
        <v>7191</v>
      </c>
      <c r="C7177" s="7" t="s">
        <v>823</v>
      </c>
      <c r="D7177" s="5" t="s">
        <v>1443</v>
      </c>
      <c r="E7177" s="5">
        <v>2</v>
      </c>
    </row>
    <row r="7178" s="2" customFormat="1" ht="16.5" spans="1:5">
      <c r="A7178" s="5">
        <v>7177</v>
      </c>
      <c r="B7178" s="8" t="s">
        <v>7192</v>
      </c>
      <c r="C7178" s="7" t="s">
        <v>823</v>
      </c>
      <c r="D7178" s="5" t="s">
        <v>1443</v>
      </c>
      <c r="E7178" s="5">
        <v>2</v>
      </c>
    </row>
    <row r="7179" s="2" customFormat="1" ht="16.5" spans="1:5">
      <c r="A7179" s="5">
        <v>7178</v>
      </c>
      <c r="B7179" s="8" t="s">
        <v>7193</v>
      </c>
      <c r="C7179" s="7" t="s">
        <v>823</v>
      </c>
      <c r="D7179" s="5" t="s">
        <v>1443</v>
      </c>
      <c r="E7179" s="5">
        <v>2</v>
      </c>
    </row>
    <row r="7180" s="2" customFormat="1" ht="16.5" spans="1:5">
      <c r="A7180" s="5">
        <v>7179</v>
      </c>
      <c r="B7180" s="8" t="s">
        <v>7194</v>
      </c>
      <c r="C7180" s="7" t="s">
        <v>823</v>
      </c>
      <c r="D7180" s="5" t="s">
        <v>1443</v>
      </c>
      <c r="E7180" s="5">
        <v>3</v>
      </c>
    </row>
    <row r="7181" s="2" customFormat="1" ht="16.5" spans="1:5">
      <c r="A7181" s="5">
        <v>7180</v>
      </c>
      <c r="B7181" s="8" t="s">
        <v>7195</v>
      </c>
      <c r="C7181" s="7" t="s">
        <v>823</v>
      </c>
      <c r="D7181" s="5" t="s">
        <v>1443</v>
      </c>
      <c r="E7181" s="5">
        <v>2</v>
      </c>
    </row>
    <row r="7182" s="2" customFormat="1" ht="16.5" spans="1:5">
      <c r="A7182" s="5">
        <v>7181</v>
      </c>
      <c r="B7182" s="8" t="s">
        <v>7196</v>
      </c>
      <c r="C7182" s="7" t="s">
        <v>823</v>
      </c>
      <c r="D7182" s="5" t="s">
        <v>1443</v>
      </c>
      <c r="E7182" s="5">
        <v>3</v>
      </c>
    </row>
    <row r="7183" s="2" customFormat="1" ht="16.5" spans="1:5">
      <c r="A7183" s="5">
        <v>7182</v>
      </c>
      <c r="B7183" s="8" t="s">
        <v>7197</v>
      </c>
      <c r="C7183" s="7" t="s">
        <v>823</v>
      </c>
      <c r="D7183" s="5" t="s">
        <v>1443</v>
      </c>
      <c r="E7183" s="5">
        <v>2</v>
      </c>
    </row>
    <row r="7184" s="2" customFormat="1" ht="16.5" spans="1:5">
      <c r="A7184" s="5">
        <v>7183</v>
      </c>
      <c r="B7184" s="8" t="s">
        <v>7198</v>
      </c>
      <c r="C7184" s="7" t="s">
        <v>823</v>
      </c>
      <c r="D7184" s="5" t="s">
        <v>1443</v>
      </c>
      <c r="E7184" s="5">
        <v>2</v>
      </c>
    </row>
    <row r="7185" s="2" customFormat="1" ht="16.5" spans="1:5">
      <c r="A7185" s="5">
        <v>7184</v>
      </c>
      <c r="B7185" s="8" t="s">
        <v>7199</v>
      </c>
      <c r="C7185" s="7" t="s">
        <v>823</v>
      </c>
      <c r="D7185" s="5" t="s">
        <v>1443</v>
      </c>
      <c r="E7185" s="5">
        <v>2</v>
      </c>
    </row>
    <row r="7186" s="2" customFormat="1" ht="16.5" spans="1:5">
      <c r="A7186" s="5">
        <v>7185</v>
      </c>
      <c r="B7186" s="8" t="s">
        <v>7200</v>
      </c>
      <c r="C7186" s="7" t="s">
        <v>823</v>
      </c>
      <c r="D7186" s="5" t="s">
        <v>1443</v>
      </c>
      <c r="E7186" s="5">
        <v>2</v>
      </c>
    </row>
    <row r="7187" s="2" customFormat="1" ht="16.5" spans="1:5">
      <c r="A7187" s="5">
        <v>7186</v>
      </c>
      <c r="B7187" s="8" t="s">
        <v>7201</v>
      </c>
      <c r="C7187" s="7" t="s">
        <v>823</v>
      </c>
      <c r="D7187" s="5" t="s">
        <v>1443</v>
      </c>
      <c r="E7187" s="5">
        <v>2</v>
      </c>
    </row>
    <row r="7188" s="2" customFormat="1" ht="16.5" spans="1:5">
      <c r="A7188" s="5">
        <v>7187</v>
      </c>
      <c r="B7188" s="8" t="s">
        <v>7202</v>
      </c>
      <c r="C7188" s="7" t="s">
        <v>823</v>
      </c>
      <c r="D7188" s="5" t="s">
        <v>1443</v>
      </c>
      <c r="E7188" s="5">
        <v>2</v>
      </c>
    </row>
    <row r="7189" s="2" customFormat="1" ht="16.5" spans="1:5">
      <c r="A7189" s="5">
        <v>7188</v>
      </c>
      <c r="B7189" s="8" t="s">
        <v>7203</v>
      </c>
      <c r="C7189" s="7" t="s">
        <v>823</v>
      </c>
      <c r="D7189" s="5" t="s">
        <v>1443</v>
      </c>
      <c r="E7189" s="5">
        <v>2</v>
      </c>
    </row>
    <row r="7190" s="2" customFormat="1" ht="16.5" spans="1:5">
      <c r="A7190" s="5">
        <v>7189</v>
      </c>
      <c r="B7190" s="8" t="s">
        <v>7204</v>
      </c>
      <c r="C7190" s="7" t="s">
        <v>823</v>
      </c>
      <c r="D7190" s="5" t="s">
        <v>1443</v>
      </c>
      <c r="E7190" s="5">
        <v>2</v>
      </c>
    </row>
    <row r="7191" s="2" customFormat="1" ht="16.5" spans="1:5">
      <c r="A7191" s="5">
        <v>7190</v>
      </c>
      <c r="B7191" s="8" t="s">
        <v>7205</v>
      </c>
      <c r="C7191" s="7" t="s">
        <v>823</v>
      </c>
      <c r="D7191" s="5" t="s">
        <v>1443</v>
      </c>
      <c r="E7191" s="5">
        <v>2</v>
      </c>
    </row>
    <row r="7192" s="2" customFormat="1" ht="16.5" spans="1:5">
      <c r="A7192" s="5">
        <v>7191</v>
      </c>
      <c r="B7192" s="8" t="s">
        <v>7206</v>
      </c>
      <c r="C7192" s="7" t="s">
        <v>823</v>
      </c>
      <c r="D7192" s="5" t="s">
        <v>1443</v>
      </c>
      <c r="E7192" s="5">
        <v>3</v>
      </c>
    </row>
    <row r="7193" s="2" customFormat="1" ht="16.5" spans="1:5">
      <c r="A7193" s="5">
        <v>7192</v>
      </c>
      <c r="B7193" s="8" t="s">
        <v>7207</v>
      </c>
      <c r="C7193" s="7" t="s">
        <v>823</v>
      </c>
      <c r="D7193" s="5" t="s">
        <v>1443</v>
      </c>
      <c r="E7193" s="5">
        <v>2</v>
      </c>
    </row>
    <row r="7194" s="2" customFormat="1" ht="16.5" spans="1:5">
      <c r="A7194" s="5">
        <v>7193</v>
      </c>
      <c r="B7194" s="8" t="s">
        <v>7208</v>
      </c>
      <c r="C7194" s="7" t="s">
        <v>823</v>
      </c>
      <c r="D7194" s="5" t="s">
        <v>1443</v>
      </c>
      <c r="E7194" s="5">
        <v>2</v>
      </c>
    </row>
    <row r="7195" s="2" customFormat="1" ht="16.5" spans="1:5">
      <c r="A7195" s="5">
        <v>7194</v>
      </c>
      <c r="B7195" s="8" t="s">
        <v>7209</v>
      </c>
      <c r="C7195" s="7" t="s">
        <v>823</v>
      </c>
      <c r="D7195" s="5" t="s">
        <v>1443</v>
      </c>
      <c r="E7195" s="5">
        <v>2</v>
      </c>
    </row>
    <row r="7196" s="2" customFormat="1" ht="16.5" spans="1:5">
      <c r="A7196" s="5">
        <v>7195</v>
      </c>
      <c r="B7196" s="8" t="s">
        <v>7210</v>
      </c>
      <c r="C7196" s="7" t="s">
        <v>823</v>
      </c>
      <c r="D7196" s="5" t="s">
        <v>1443</v>
      </c>
      <c r="E7196" s="5">
        <v>2</v>
      </c>
    </row>
    <row r="7197" s="2" customFormat="1" ht="16.5" spans="1:5">
      <c r="A7197" s="5">
        <v>7196</v>
      </c>
      <c r="B7197" s="8" t="s">
        <v>7211</v>
      </c>
      <c r="C7197" s="7" t="s">
        <v>823</v>
      </c>
      <c r="D7197" s="5" t="s">
        <v>1443</v>
      </c>
      <c r="E7197" s="5">
        <v>2</v>
      </c>
    </row>
    <row r="7198" s="2" customFormat="1" ht="16.5" spans="1:5">
      <c r="A7198" s="5">
        <v>7197</v>
      </c>
      <c r="B7198" s="8" t="s">
        <v>7212</v>
      </c>
      <c r="C7198" s="7" t="s">
        <v>823</v>
      </c>
      <c r="D7198" s="5" t="s">
        <v>1443</v>
      </c>
      <c r="E7198" s="5">
        <v>2</v>
      </c>
    </row>
    <row r="7199" s="2" customFormat="1" ht="16.5" spans="1:5">
      <c r="A7199" s="5">
        <v>7198</v>
      </c>
      <c r="B7199" s="8" t="s">
        <v>7213</v>
      </c>
      <c r="C7199" s="7" t="s">
        <v>823</v>
      </c>
      <c r="D7199" s="5" t="s">
        <v>1443</v>
      </c>
      <c r="E7199" s="5">
        <v>2</v>
      </c>
    </row>
    <row r="7200" s="2" customFormat="1" ht="16.5" spans="1:5">
      <c r="A7200" s="5">
        <v>7199</v>
      </c>
      <c r="B7200" s="8" t="s">
        <v>7214</v>
      </c>
      <c r="C7200" s="7" t="s">
        <v>823</v>
      </c>
      <c r="D7200" s="5" t="s">
        <v>1443</v>
      </c>
      <c r="E7200" s="5">
        <v>2</v>
      </c>
    </row>
    <row r="7201" s="2" customFormat="1" ht="16.5" spans="1:5">
      <c r="A7201" s="5">
        <v>7200</v>
      </c>
      <c r="B7201" s="8" t="s">
        <v>7215</v>
      </c>
      <c r="C7201" s="7" t="s">
        <v>823</v>
      </c>
      <c r="D7201" s="5" t="s">
        <v>1443</v>
      </c>
      <c r="E7201" s="5">
        <v>2</v>
      </c>
    </row>
    <row r="7202" s="2" customFormat="1" ht="16.5" spans="1:5">
      <c r="A7202" s="5">
        <v>7201</v>
      </c>
      <c r="B7202" s="8" t="s">
        <v>7216</v>
      </c>
      <c r="C7202" s="7" t="s">
        <v>823</v>
      </c>
      <c r="D7202" s="5" t="s">
        <v>1443</v>
      </c>
      <c r="E7202" s="5">
        <v>2</v>
      </c>
    </row>
    <row r="7203" s="2" customFormat="1" ht="16.5" spans="1:5">
      <c r="A7203" s="5">
        <v>7202</v>
      </c>
      <c r="B7203" s="8" t="s">
        <v>7217</v>
      </c>
      <c r="C7203" s="7" t="s">
        <v>823</v>
      </c>
      <c r="D7203" s="5" t="s">
        <v>1443</v>
      </c>
      <c r="E7203" s="5">
        <v>2</v>
      </c>
    </row>
    <row r="7204" s="2" customFormat="1" ht="16.5" spans="1:5">
      <c r="A7204" s="5">
        <v>7203</v>
      </c>
      <c r="B7204" s="8" t="s">
        <v>7218</v>
      </c>
      <c r="C7204" s="7" t="s">
        <v>823</v>
      </c>
      <c r="D7204" s="5" t="s">
        <v>1443</v>
      </c>
      <c r="E7204" s="5">
        <v>2</v>
      </c>
    </row>
    <row r="7205" s="2" customFormat="1" ht="16.5" spans="1:5">
      <c r="A7205" s="5">
        <v>7204</v>
      </c>
      <c r="B7205" s="8" t="s">
        <v>7219</v>
      </c>
      <c r="C7205" s="7" t="s">
        <v>823</v>
      </c>
      <c r="D7205" s="5" t="s">
        <v>1443</v>
      </c>
      <c r="E7205" s="5">
        <v>2</v>
      </c>
    </row>
    <row r="7206" s="2" customFormat="1" ht="16.5" spans="1:5">
      <c r="A7206" s="5">
        <v>7205</v>
      </c>
      <c r="B7206" s="8" t="s">
        <v>7220</v>
      </c>
      <c r="C7206" s="7" t="s">
        <v>823</v>
      </c>
      <c r="D7206" s="5" t="s">
        <v>1443</v>
      </c>
      <c r="E7206" s="5">
        <v>2</v>
      </c>
    </row>
    <row r="7207" s="2" customFormat="1" ht="16.5" spans="1:5">
      <c r="A7207" s="5">
        <v>7206</v>
      </c>
      <c r="B7207" s="8" t="s">
        <v>7221</v>
      </c>
      <c r="C7207" s="7" t="s">
        <v>823</v>
      </c>
      <c r="D7207" s="5" t="s">
        <v>1443</v>
      </c>
      <c r="E7207" s="5">
        <v>2</v>
      </c>
    </row>
    <row r="7208" s="2" customFormat="1" ht="16.5" spans="1:5">
      <c r="A7208" s="5">
        <v>7207</v>
      </c>
      <c r="B7208" s="8" t="s">
        <v>7222</v>
      </c>
      <c r="C7208" s="7" t="s">
        <v>823</v>
      </c>
      <c r="D7208" s="5" t="s">
        <v>1443</v>
      </c>
      <c r="E7208" s="5">
        <v>2</v>
      </c>
    </row>
    <row r="7209" s="2" customFormat="1" ht="16.5" spans="1:5">
      <c r="A7209" s="5">
        <v>7208</v>
      </c>
      <c r="B7209" s="8" t="s">
        <v>7223</v>
      </c>
      <c r="C7209" s="7" t="s">
        <v>823</v>
      </c>
      <c r="D7209" s="5" t="s">
        <v>1443</v>
      </c>
      <c r="E7209" s="5">
        <v>2</v>
      </c>
    </row>
    <row r="7210" s="2" customFormat="1" ht="16.5" spans="1:5">
      <c r="A7210" s="5">
        <v>7209</v>
      </c>
      <c r="B7210" s="8" t="s">
        <v>7224</v>
      </c>
      <c r="C7210" s="7" t="s">
        <v>823</v>
      </c>
      <c r="D7210" s="5" t="s">
        <v>1443</v>
      </c>
      <c r="E7210" s="5">
        <v>2</v>
      </c>
    </row>
    <row r="7211" s="2" customFormat="1" ht="16.5" spans="1:5">
      <c r="A7211" s="5">
        <v>7210</v>
      </c>
      <c r="B7211" s="8" t="s">
        <v>7225</v>
      </c>
      <c r="C7211" s="7" t="s">
        <v>823</v>
      </c>
      <c r="D7211" s="5" t="s">
        <v>1443</v>
      </c>
      <c r="E7211" s="5">
        <v>2</v>
      </c>
    </row>
    <row r="7212" s="2" customFormat="1" ht="16.5" spans="1:5">
      <c r="A7212" s="5">
        <v>7211</v>
      </c>
      <c r="B7212" s="8" t="s">
        <v>7226</v>
      </c>
      <c r="C7212" s="7" t="s">
        <v>823</v>
      </c>
      <c r="D7212" s="5" t="s">
        <v>1443</v>
      </c>
      <c r="E7212" s="5">
        <v>2</v>
      </c>
    </row>
    <row r="7213" s="2" customFormat="1" ht="16.5" spans="1:5">
      <c r="A7213" s="5">
        <v>7212</v>
      </c>
      <c r="B7213" s="8" t="s">
        <v>7227</v>
      </c>
      <c r="C7213" s="7" t="s">
        <v>823</v>
      </c>
      <c r="D7213" s="5" t="s">
        <v>1443</v>
      </c>
      <c r="E7213" s="5">
        <v>2</v>
      </c>
    </row>
    <row r="7214" s="2" customFormat="1" ht="16.5" spans="1:5">
      <c r="A7214" s="5">
        <v>7213</v>
      </c>
      <c r="B7214" s="8" t="s">
        <v>7228</v>
      </c>
      <c r="C7214" s="7" t="s">
        <v>823</v>
      </c>
      <c r="D7214" s="5" t="s">
        <v>1443</v>
      </c>
      <c r="E7214" s="5">
        <v>2</v>
      </c>
    </row>
    <row r="7215" s="2" customFormat="1" ht="16.5" spans="1:5">
      <c r="A7215" s="5">
        <v>7214</v>
      </c>
      <c r="B7215" s="8" t="s">
        <v>7229</v>
      </c>
      <c r="C7215" s="7" t="s">
        <v>823</v>
      </c>
      <c r="D7215" s="5" t="s">
        <v>1443</v>
      </c>
      <c r="E7215" s="5">
        <v>2</v>
      </c>
    </row>
    <row r="7216" s="2" customFormat="1" ht="16.5" spans="1:5">
      <c r="A7216" s="5">
        <v>7215</v>
      </c>
      <c r="B7216" s="8" t="s">
        <v>7230</v>
      </c>
      <c r="C7216" s="7" t="s">
        <v>823</v>
      </c>
      <c r="D7216" s="5" t="s">
        <v>1443</v>
      </c>
      <c r="E7216" s="5">
        <v>2</v>
      </c>
    </row>
    <row r="7217" s="2" customFormat="1" ht="16.5" spans="1:5">
      <c r="A7217" s="5">
        <v>7216</v>
      </c>
      <c r="B7217" s="8" t="s">
        <v>7231</v>
      </c>
      <c r="C7217" s="7" t="s">
        <v>823</v>
      </c>
      <c r="D7217" s="5" t="s">
        <v>1443</v>
      </c>
      <c r="E7217" s="5">
        <v>2</v>
      </c>
    </row>
    <row r="7218" s="2" customFormat="1" ht="16.5" spans="1:5">
      <c r="A7218" s="5">
        <v>7217</v>
      </c>
      <c r="B7218" s="8" t="s">
        <v>7232</v>
      </c>
      <c r="C7218" s="7" t="s">
        <v>823</v>
      </c>
      <c r="D7218" s="5" t="s">
        <v>1443</v>
      </c>
      <c r="E7218" s="5">
        <v>2</v>
      </c>
    </row>
    <row r="7219" s="2" customFormat="1" ht="16.5" spans="1:5">
      <c r="A7219" s="5">
        <v>7218</v>
      </c>
      <c r="B7219" s="8" t="s">
        <v>7233</v>
      </c>
      <c r="C7219" s="7" t="s">
        <v>823</v>
      </c>
      <c r="D7219" s="5" t="s">
        <v>1443</v>
      </c>
      <c r="E7219" s="5">
        <v>2</v>
      </c>
    </row>
    <row r="7220" s="2" customFormat="1" ht="16.5" spans="1:5">
      <c r="A7220" s="5">
        <v>7219</v>
      </c>
      <c r="B7220" s="8" t="s">
        <v>7234</v>
      </c>
      <c r="C7220" s="7" t="s">
        <v>823</v>
      </c>
      <c r="D7220" s="5" t="s">
        <v>1443</v>
      </c>
      <c r="E7220" s="5">
        <v>2</v>
      </c>
    </row>
    <row r="7221" s="2" customFormat="1" ht="16.5" spans="1:5">
      <c r="A7221" s="5">
        <v>7220</v>
      </c>
      <c r="B7221" s="8" t="s">
        <v>7235</v>
      </c>
      <c r="C7221" s="7" t="s">
        <v>823</v>
      </c>
      <c r="D7221" s="5" t="s">
        <v>1443</v>
      </c>
      <c r="E7221" s="5">
        <v>2</v>
      </c>
    </row>
    <row r="7222" s="2" customFormat="1" ht="16.5" spans="1:5">
      <c r="A7222" s="5">
        <v>7221</v>
      </c>
      <c r="B7222" s="8" t="s">
        <v>7236</v>
      </c>
      <c r="C7222" s="7" t="s">
        <v>823</v>
      </c>
      <c r="D7222" s="5" t="s">
        <v>1443</v>
      </c>
      <c r="E7222" s="5">
        <v>2</v>
      </c>
    </row>
    <row r="7223" s="2" customFormat="1" ht="16.5" spans="1:5">
      <c r="A7223" s="5">
        <v>7222</v>
      </c>
      <c r="B7223" s="8" t="s">
        <v>7237</v>
      </c>
      <c r="C7223" s="7" t="s">
        <v>823</v>
      </c>
      <c r="D7223" s="5" t="s">
        <v>1443</v>
      </c>
      <c r="E7223" s="5">
        <v>2</v>
      </c>
    </row>
    <row r="7224" s="2" customFormat="1" ht="16.5" spans="1:5">
      <c r="A7224" s="5">
        <v>7223</v>
      </c>
      <c r="B7224" s="8" t="s">
        <v>7238</v>
      </c>
      <c r="C7224" s="7" t="s">
        <v>823</v>
      </c>
      <c r="D7224" s="5" t="s">
        <v>1443</v>
      </c>
      <c r="E7224" s="5">
        <v>2</v>
      </c>
    </row>
    <row r="7225" s="2" customFormat="1" ht="16.5" spans="1:5">
      <c r="A7225" s="5">
        <v>7224</v>
      </c>
      <c r="B7225" s="8" t="s">
        <v>7239</v>
      </c>
      <c r="C7225" s="7" t="s">
        <v>823</v>
      </c>
      <c r="D7225" s="5" t="s">
        <v>1443</v>
      </c>
      <c r="E7225" s="5">
        <v>2</v>
      </c>
    </row>
    <row r="7226" s="2" customFormat="1" ht="16.5" spans="1:5">
      <c r="A7226" s="5">
        <v>7225</v>
      </c>
      <c r="B7226" s="8" t="s">
        <v>7240</v>
      </c>
      <c r="C7226" s="7" t="s">
        <v>823</v>
      </c>
      <c r="D7226" s="5" t="s">
        <v>1443</v>
      </c>
      <c r="E7226" s="5">
        <v>2</v>
      </c>
    </row>
    <row r="7227" s="2" customFormat="1" ht="16.5" spans="1:5">
      <c r="A7227" s="5">
        <v>7226</v>
      </c>
      <c r="B7227" s="8" t="s">
        <v>7241</v>
      </c>
      <c r="C7227" s="7" t="s">
        <v>823</v>
      </c>
      <c r="D7227" s="5" t="s">
        <v>1443</v>
      </c>
      <c r="E7227" s="5">
        <v>2</v>
      </c>
    </row>
    <row r="7228" s="2" customFormat="1" ht="16.5" spans="1:5">
      <c r="A7228" s="5">
        <v>7227</v>
      </c>
      <c r="B7228" s="8" t="s">
        <v>7242</v>
      </c>
      <c r="C7228" s="7" t="s">
        <v>823</v>
      </c>
      <c r="D7228" s="5" t="s">
        <v>1443</v>
      </c>
      <c r="E7228" s="5">
        <v>2</v>
      </c>
    </row>
    <row r="7229" s="2" customFormat="1" ht="16.5" spans="1:5">
      <c r="A7229" s="5">
        <v>7228</v>
      </c>
      <c r="B7229" s="8" t="s">
        <v>7243</v>
      </c>
      <c r="C7229" s="7" t="s">
        <v>823</v>
      </c>
      <c r="D7229" s="5" t="s">
        <v>1443</v>
      </c>
      <c r="E7229" s="5">
        <v>2</v>
      </c>
    </row>
    <row r="7230" s="2" customFormat="1" ht="16.5" spans="1:5">
      <c r="A7230" s="5">
        <v>7229</v>
      </c>
      <c r="B7230" s="8" t="s">
        <v>7244</v>
      </c>
      <c r="C7230" s="7" t="s">
        <v>823</v>
      </c>
      <c r="D7230" s="5" t="s">
        <v>1443</v>
      </c>
      <c r="E7230" s="5">
        <v>2</v>
      </c>
    </row>
    <row r="7231" s="2" customFormat="1" ht="16.5" spans="1:5">
      <c r="A7231" s="5">
        <v>7230</v>
      </c>
      <c r="B7231" s="8" t="s">
        <v>7245</v>
      </c>
      <c r="C7231" s="7" t="s">
        <v>823</v>
      </c>
      <c r="D7231" s="5" t="s">
        <v>1443</v>
      </c>
      <c r="E7231" s="5">
        <v>2</v>
      </c>
    </row>
    <row r="7232" s="2" customFormat="1" ht="16.5" spans="1:5">
      <c r="A7232" s="5">
        <v>7231</v>
      </c>
      <c r="B7232" s="8" t="s">
        <v>7246</v>
      </c>
      <c r="C7232" s="7" t="s">
        <v>823</v>
      </c>
      <c r="D7232" s="5" t="s">
        <v>1443</v>
      </c>
      <c r="E7232" s="5">
        <v>2</v>
      </c>
    </row>
    <row r="7233" s="2" customFormat="1" ht="16.5" spans="1:5">
      <c r="A7233" s="5">
        <v>7232</v>
      </c>
      <c r="B7233" s="8" t="s">
        <v>7247</v>
      </c>
      <c r="C7233" s="7" t="s">
        <v>823</v>
      </c>
      <c r="D7233" s="5" t="s">
        <v>1443</v>
      </c>
      <c r="E7233" s="5">
        <v>2</v>
      </c>
    </row>
    <row r="7234" s="2" customFormat="1" ht="16.5" spans="1:5">
      <c r="A7234" s="5">
        <v>7233</v>
      </c>
      <c r="B7234" s="8" t="s">
        <v>7248</v>
      </c>
      <c r="C7234" s="7" t="s">
        <v>823</v>
      </c>
      <c r="D7234" s="5" t="s">
        <v>1443</v>
      </c>
      <c r="E7234" s="5">
        <v>2</v>
      </c>
    </row>
    <row r="7235" s="2" customFormat="1" ht="16.5" spans="1:5">
      <c r="A7235" s="5">
        <v>7234</v>
      </c>
      <c r="B7235" s="8" t="s">
        <v>7249</v>
      </c>
      <c r="C7235" s="7" t="s">
        <v>823</v>
      </c>
      <c r="D7235" s="5" t="s">
        <v>1443</v>
      </c>
      <c r="E7235" s="5">
        <v>2</v>
      </c>
    </row>
    <row r="7236" s="2" customFormat="1" ht="16.5" spans="1:5">
      <c r="A7236" s="5">
        <v>7235</v>
      </c>
      <c r="B7236" s="8" t="s">
        <v>7250</v>
      </c>
      <c r="C7236" s="7" t="s">
        <v>823</v>
      </c>
      <c r="D7236" s="5" t="s">
        <v>1443</v>
      </c>
      <c r="E7236" s="5">
        <v>2</v>
      </c>
    </row>
    <row r="7237" s="2" customFormat="1" ht="16.5" spans="1:5">
      <c r="A7237" s="5">
        <v>7236</v>
      </c>
      <c r="B7237" s="8" t="s">
        <v>7251</v>
      </c>
      <c r="C7237" s="7" t="s">
        <v>823</v>
      </c>
      <c r="D7237" s="5" t="s">
        <v>1443</v>
      </c>
      <c r="E7237" s="5">
        <v>2</v>
      </c>
    </row>
    <row r="7238" s="2" customFormat="1" ht="16.5" spans="1:5">
      <c r="A7238" s="5">
        <v>7237</v>
      </c>
      <c r="B7238" s="8" t="s">
        <v>7252</v>
      </c>
      <c r="C7238" s="7" t="s">
        <v>823</v>
      </c>
      <c r="D7238" s="5" t="s">
        <v>1443</v>
      </c>
      <c r="E7238" s="5">
        <v>2</v>
      </c>
    </row>
    <row r="7239" s="2" customFormat="1" ht="16.5" spans="1:5">
      <c r="A7239" s="5">
        <v>7238</v>
      </c>
      <c r="B7239" s="8" t="s">
        <v>7253</v>
      </c>
      <c r="C7239" s="7" t="s">
        <v>823</v>
      </c>
      <c r="D7239" s="5" t="s">
        <v>1443</v>
      </c>
      <c r="E7239" s="5">
        <v>2</v>
      </c>
    </row>
    <row r="7240" s="2" customFormat="1" ht="16.5" spans="1:5">
      <c r="A7240" s="5">
        <v>7239</v>
      </c>
      <c r="B7240" s="8" t="s">
        <v>7254</v>
      </c>
      <c r="C7240" s="7" t="s">
        <v>823</v>
      </c>
      <c r="D7240" s="5" t="s">
        <v>1443</v>
      </c>
      <c r="E7240" s="5">
        <v>2</v>
      </c>
    </row>
    <row r="7241" s="2" customFormat="1" ht="16.5" spans="1:5">
      <c r="A7241" s="5">
        <v>7240</v>
      </c>
      <c r="B7241" s="8" t="s">
        <v>7255</v>
      </c>
      <c r="C7241" s="7" t="s">
        <v>823</v>
      </c>
      <c r="D7241" s="5" t="s">
        <v>1443</v>
      </c>
      <c r="E7241" s="5">
        <v>2</v>
      </c>
    </row>
    <row r="7242" s="2" customFormat="1" ht="16.5" spans="1:5">
      <c r="A7242" s="5">
        <v>7241</v>
      </c>
      <c r="B7242" s="8" t="s">
        <v>7256</v>
      </c>
      <c r="C7242" s="7" t="s">
        <v>823</v>
      </c>
      <c r="D7242" s="5" t="s">
        <v>1443</v>
      </c>
      <c r="E7242" s="5">
        <v>2</v>
      </c>
    </row>
    <row r="7243" s="2" customFormat="1" ht="16.5" spans="1:5">
      <c r="A7243" s="5">
        <v>7242</v>
      </c>
      <c r="B7243" s="8" t="s">
        <v>7257</v>
      </c>
      <c r="C7243" s="7" t="s">
        <v>823</v>
      </c>
      <c r="D7243" s="5" t="s">
        <v>1443</v>
      </c>
      <c r="E7243" s="5">
        <v>2</v>
      </c>
    </row>
    <row r="7244" s="2" customFormat="1" ht="16.5" spans="1:5">
      <c r="A7244" s="5">
        <v>7243</v>
      </c>
      <c r="B7244" s="8" t="s">
        <v>7258</v>
      </c>
      <c r="C7244" s="7" t="s">
        <v>823</v>
      </c>
      <c r="D7244" s="5" t="s">
        <v>1443</v>
      </c>
      <c r="E7244" s="5">
        <v>2</v>
      </c>
    </row>
    <row r="7245" s="2" customFormat="1" ht="16.5" spans="1:5">
      <c r="A7245" s="5">
        <v>7244</v>
      </c>
      <c r="B7245" s="8" t="s">
        <v>7259</v>
      </c>
      <c r="C7245" s="7" t="s">
        <v>823</v>
      </c>
      <c r="D7245" s="5" t="s">
        <v>1443</v>
      </c>
      <c r="E7245" s="5">
        <v>2</v>
      </c>
    </row>
    <row r="7246" s="2" customFormat="1" ht="16.5" spans="1:5">
      <c r="A7246" s="5">
        <v>7245</v>
      </c>
      <c r="B7246" s="8" t="s">
        <v>7260</v>
      </c>
      <c r="C7246" s="7" t="s">
        <v>823</v>
      </c>
      <c r="D7246" s="5" t="s">
        <v>1443</v>
      </c>
      <c r="E7246" s="5">
        <v>2</v>
      </c>
    </row>
    <row r="7247" s="2" customFormat="1" ht="16.5" spans="1:5">
      <c r="A7247" s="5">
        <v>7246</v>
      </c>
      <c r="B7247" s="8" t="s">
        <v>7261</v>
      </c>
      <c r="C7247" s="7" t="s">
        <v>823</v>
      </c>
      <c r="D7247" s="5" t="s">
        <v>1443</v>
      </c>
      <c r="E7247" s="5">
        <v>3</v>
      </c>
    </row>
    <row r="7248" s="2" customFormat="1" ht="16.5" spans="1:5">
      <c r="A7248" s="5">
        <v>7247</v>
      </c>
      <c r="B7248" s="8" t="s">
        <v>7262</v>
      </c>
      <c r="C7248" s="7" t="s">
        <v>823</v>
      </c>
      <c r="D7248" s="5" t="s">
        <v>1443</v>
      </c>
      <c r="E7248" s="5">
        <v>3</v>
      </c>
    </row>
    <row r="7249" s="2" customFormat="1" ht="16.5" spans="1:5">
      <c r="A7249" s="5">
        <v>7248</v>
      </c>
      <c r="B7249" s="8" t="s">
        <v>7263</v>
      </c>
      <c r="C7249" s="7" t="s">
        <v>823</v>
      </c>
      <c r="D7249" s="5" t="s">
        <v>1443</v>
      </c>
      <c r="E7249" s="5">
        <v>3</v>
      </c>
    </row>
    <row r="7250" s="2" customFormat="1" ht="16.5" spans="1:5">
      <c r="A7250" s="5">
        <v>7249</v>
      </c>
      <c r="B7250" s="8" t="s">
        <v>7264</v>
      </c>
      <c r="C7250" s="7" t="s">
        <v>823</v>
      </c>
      <c r="D7250" s="5" t="s">
        <v>1443</v>
      </c>
      <c r="E7250" s="5">
        <v>2</v>
      </c>
    </row>
    <row r="7251" s="2" customFormat="1" ht="16.5" spans="1:5">
      <c r="A7251" s="5">
        <v>7250</v>
      </c>
      <c r="B7251" s="8" t="s">
        <v>7265</v>
      </c>
      <c r="C7251" s="7" t="s">
        <v>823</v>
      </c>
      <c r="D7251" s="5" t="s">
        <v>1443</v>
      </c>
      <c r="E7251" s="5">
        <v>2</v>
      </c>
    </row>
    <row r="7252" s="2" customFormat="1" ht="16.5" spans="1:5">
      <c r="A7252" s="5">
        <v>7251</v>
      </c>
      <c r="B7252" s="8" t="s">
        <v>7266</v>
      </c>
      <c r="C7252" s="7" t="s">
        <v>823</v>
      </c>
      <c r="D7252" s="5" t="s">
        <v>1443</v>
      </c>
      <c r="E7252" s="5">
        <v>2</v>
      </c>
    </row>
    <row r="7253" s="2" customFormat="1" ht="16.5" spans="1:5">
      <c r="A7253" s="5">
        <v>7252</v>
      </c>
      <c r="B7253" s="8" t="s">
        <v>7267</v>
      </c>
      <c r="C7253" s="7" t="s">
        <v>823</v>
      </c>
      <c r="D7253" s="5" t="s">
        <v>1443</v>
      </c>
      <c r="E7253" s="5">
        <v>2</v>
      </c>
    </row>
    <row r="7254" s="2" customFormat="1" ht="16.5" spans="1:5">
      <c r="A7254" s="5">
        <v>7253</v>
      </c>
      <c r="B7254" s="8" t="s">
        <v>7268</v>
      </c>
      <c r="C7254" s="7" t="s">
        <v>823</v>
      </c>
      <c r="D7254" s="5" t="s">
        <v>1443</v>
      </c>
      <c r="E7254" s="5">
        <v>2</v>
      </c>
    </row>
    <row r="7255" s="2" customFormat="1" ht="16.5" spans="1:5">
      <c r="A7255" s="5">
        <v>7254</v>
      </c>
      <c r="B7255" s="8" t="s">
        <v>7269</v>
      </c>
      <c r="C7255" s="7" t="s">
        <v>823</v>
      </c>
      <c r="D7255" s="5" t="s">
        <v>1443</v>
      </c>
      <c r="E7255" s="5">
        <v>2</v>
      </c>
    </row>
    <row r="7256" s="2" customFormat="1" ht="16.5" spans="1:5">
      <c r="A7256" s="5">
        <v>7255</v>
      </c>
      <c r="B7256" s="8" t="s">
        <v>7270</v>
      </c>
      <c r="C7256" s="7" t="s">
        <v>823</v>
      </c>
      <c r="D7256" s="5" t="s">
        <v>1443</v>
      </c>
      <c r="E7256" s="5">
        <v>2</v>
      </c>
    </row>
    <row r="7257" s="2" customFormat="1" ht="16.5" spans="1:5">
      <c r="A7257" s="5">
        <v>7256</v>
      </c>
      <c r="B7257" s="8" t="s">
        <v>7271</v>
      </c>
      <c r="C7257" s="7" t="s">
        <v>823</v>
      </c>
      <c r="D7257" s="5" t="s">
        <v>1443</v>
      </c>
      <c r="E7257" s="5">
        <v>2</v>
      </c>
    </row>
    <row r="7258" s="2" customFormat="1" ht="16.5" spans="1:5">
      <c r="A7258" s="5">
        <v>7257</v>
      </c>
      <c r="B7258" s="8" t="s">
        <v>7272</v>
      </c>
      <c r="C7258" s="7" t="s">
        <v>823</v>
      </c>
      <c r="D7258" s="5" t="s">
        <v>1443</v>
      </c>
      <c r="E7258" s="5">
        <v>2</v>
      </c>
    </row>
    <row r="7259" s="2" customFormat="1" ht="16.5" spans="1:5">
      <c r="A7259" s="5">
        <v>7258</v>
      </c>
      <c r="B7259" s="8" t="s">
        <v>7273</v>
      </c>
      <c r="C7259" s="7" t="s">
        <v>823</v>
      </c>
      <c r="D7259" s="5" t="s">
        <v>1443</v>
      </c>
      <c r="E7259" s="5">
        <v>2</v>
      </c>
    </row>
    <row r="7260" s="2" customFormat="1" ht="16.5" spans="1:5">
      <c r="A7260" s="5">
        <v>7259</v>
      </c>
      <c r="B7260" s="8" t="s">
        <v>7274</v>
      </c>
      <c r="C7260" s="7" t="s">
        <v>823</v>
      </c>
      <c r="D7260" s="5" t="s">
        <v>1443</v>
      </c>
      <c r="E7260" s="5">
        <v>2</v>
      </c>
    </row>
    <row r="7261" s="2" customFormat="1" ht="16.5" spans="1:5">
      <c r="A7261" s="5">
        <v>7260</v>
      </c>
      <c r="B7261" s="8" t="s">
        <v>7275</v>
      </c>
      <c r="C7261" s="7" t="s">
        <v>823</v>
      </c>
      <c r="D7261" s="5" t="s">
        <v>1443</v>
      </c>
      <c r="E7261" s="5">
        <v>2</v>
      </c>
    </row>
    <row r="7262" s="2" customFormat="1" ht="16.5" spans="1:5">
      <c r="A7262" s="5">
        <v>7261</v>
      </c>
      <c r="B7262" s="8" t="s">
        <v>7276</v>
      </c>
      <c r="C7262" s="7" t="s">
        <v>823</v>
      </c>
      <c r="D7262" s="5" t="s">
        <v>1443</v>
      </c>
      <c r="E7262" s="5">
        <v>2</v>
      </c>
    </row>
    <row r="7263" s="2" customFormat="1" ht="16.5" spans="1:5">
      <c r="A7263" s="5">
        <v>7262</v>
      </c>
      <c r="B7263" s="8" t="s">
        <v>7277</v>
      </c>
      <c r="C7263" s="7" t="s">
        <v>823</v>
      </c>
      <c r="D7263" s="5" t="s">
        <v>1443</v>
      </c>
      <c r="E7263" s="5">
        <v>2</v>
      </c>
    </row>
    <row r="7264" s="2" customFormat="1" ht="16.5" spans="1:5">
      <c r="A7264" s="5">
        <v>7263</v>
      </c>
      <c r="B7264" s="8" t="s">
        <v>7278</v>
      </c>
      <c r="C7264" s="7" t="s">
        <v>823</v>
      </c>
      <c r="D7264" s="5" t="s">
        <v>1443</v>
      </c>
      <c r="E7264" s="5">
        <v>2</v>
      </c>
    </row>
    <row r="7265" s="2" customFormat="1" ht="16.5" spans="1:5">
      <c r="A7265" s="5">
        <v>7264</v>
      </c>
      <c r="B7265" s="8" t="s">
        <v>7279</v>
      </c>
      <c r="C7265" s="7" t="s">
        <v>823</v>
      </c>
      <c r="D7265" s="5" t="s">
        <v>1443</v>
      </c>
      <c r="E7265" s="5">
        <v>2</v>
      </c>
    </row>
    <row r="7266" s="2" customFormat="1" ht="16.5" spans="1:5">
      <c r="A7266" s="5">
        <v>7265</v>
      </c>
      <c r="B7266" s="8" t="s">
        <v>7280</v>
      </c>
      <c r="C7266" s="7" t="s">
        <v>823</v>
      </c>
      <c r="D7266" s="5" t="s">
        <v>1443</v>
      </c>
      <c r="E7266" s="5">
        <v>2</v>
      </c>
    </row>
    <row r="7267" s="2" customFormat="1" ht="16.5" spans="1:5">
      <c r="A7267" s="5">
        <v>7266</v>
      </c>
      <c r="B7267" s="8" t="s">
        <v>7281</v>
      </c>
      <c r="C7267" s="7" t="s">
        <v>823</v>
      </c>
      <c r="D7267" s="5" t="s">
        <v>1443</v>
      </c>
      <c r="E7267" s="5">
        <v>2</v>
      </c>
    </row>
    <row r="7268" s="2" customFormat="1" ht="16.5" spans="1:5">
      <c r="A7268" s="5">
        <v>7267</v>
      </c>
      <c r="B7268" s="8" t="s">
        <v>7282</v>
      </c>
      <c r="C7268" s="7" t="s">
        <v>823</v>
      </c>
      <c r="D7268" s="5" t="s">
        <v>1443</v>
      </c>
      <c r="E7268" s="5">
        <v>2</v>
      </c>
    </row>
    <row r="7269" s="2" customFormat="1" ht="16.5" spans="1:5">
      <c r="A7269" s="5">
        <v>7268</v>
      </c>
      <c r="B7269" s="8" t="s">
        <v>7283</v>
      </c>
      <c r="C7269" s="7" t="s">
        <v>823</v>
      </c>
      <c r="D7269" s="5" t="s">
        <v>1443</v>
      </c>
      <c r="E7269" s="5">
        <v>2</v>
      </c>
    </row>
    <row r="7270" s="2" customFormat="1" ht="16.5" spans="1:5">
      <c r="A7270" s="5">
        <v>7269</v>
      </c>
      <c r="B7270" s="8" t="s">
        <v>7284</v>
      </c>
      <c r="C7270" s="7" t="s">
        <v>823</v>
      </c>
      <c r="D7270" s="5" t="s">
        <v>1443</v>
      </c>
      <c r="E7270" s="5">
        <v>2</v>
      </c>
    </row>
    <row r="7271" s="2" customFormat="1" ht="16.5" spans="1:5">
      <c r="A7271" s="5">
        <v>7270</v>
      </c>
      <c r="B7271" s="8" t="s">
        <v>7285</v>
      </c>
      <c r="C7271" s="7" t="s">
        <v>823</v>
      </c>
      <c r="D7271" s="5" t="s">
        <v>1443</v>
      </c>
      <c r="E7271" s="5">
        <v>2</v>
      </c>
    </row>
    <row r="7272" s="2" customFormat="1" ht="16.5" spans="1:5">
      <c r="A7272" s="5">
        <v>7271</v>
      </c>
      <c r="B7272" s="8" t="s">
        <v>7286</v>
      </c>
      <c r="C7272" s="7" t="s">
        <v>823</v>
      </c>
      <c r="D7272" s="5" t="s">
        <v>1443</v>
      </c>
      <c r="E7272" s="5">
        <v>2</v>
      </c>
    </row>
    <row r="7273" s="2" customFormat="1" ht="16.5" spans="1:5">
      <c r="A7273" s="5">
        <v>7272</v>
      </c>
      <c r="B7273" s="8" t="s">
        <v>7287</v>
      </c>
      <c r="C7273" s="7" t="s">
        <v>823</v>
      </c>
      <c r="D7273" s="5" t="s">
        <v>1443</v>
      </c>
      <c r="E7273" s="5">
        <v>2</v>
      </c>
    </row>
    <row r="7274" s="2" customFormat="1" ht="16.5" spans="1:5">
      <c r="A7274" s="5">
        <v>7273</v>
      </c>
      <c r="B7274" s="8" t="s">
        <v>7288</v>
      </c>
      <c r="C7274" s="7" t="s">
        <v>823</v>
      </c>
      <c r="D7274" s="5" t="s">
        <v>1443</v>
      </c>
      <c r="E7274" s="5">
        <v>2</v>
      </c>
    </row>
    <row r="7275" s="2" customFormat="1" ht="16.5" spans="1:5">
      <c r="A7275" s="5">
        <v>7274</v>
      </c>
      <c r="B7275" s="8" t="s">
        <v>7289</v>
      </c>
      <c r="C7275" s="7" t="s">
        <v>823</v>
      </c>
      <c r="D7275" s="5" t="s">
        <v>1443</v>
      </c>
      <c r="E7275" s="5">
        <v>2</v>
      </c>
    </row>
    <row r="7276" s="2" customFormat="1" ht="16.5" spans="1:5">
      <c r="A7276" s="5">
        <v>7275</v>
      </c>
      <c r="B7276" s="8" t="s">
        <v>7290</v>
      </c>
      <c r="C7276" s="7" t="s">
        <v>823</v>
      </c>
      <c r="D7276" s="5" t="s">
        <v>1443</v>
      </c>
      <c r="E7276" s="5">
        <v>2</v>
      </c>
    </row>
    <row r="7277" s="2" customFormat="1" ht="16.5" spans="1:5">
      <c r="A7277" s="5">
        <v>7276</v>
      </c>
      <c r="B7277" s="8" t="s">
        <v>7291</v>
      </c>
      <c r="C7277" s="7" t="s">
        <v>823</v>
      </c>
      <c r="D7277" s="5" t="s">
        <v>1443</v>
      </c>
      <c r="E7277" s="5">
        <v>2</v>
      </c>
    </row>
    <row r="7278" s="2" customFormat="1" ht="16.5" spans="1:5">
      <c r="A7278" s="5">
        <v>7277</v>
      </c>
      <c r="B7278" s="8" t="s">
        <v>7292</v>
      </c>
      <c r="C7278" s="7" t="s">
        <v>823</v>
      </c>
      <c r="D7278" s="5" t="s">
        <v>1443</v>
      </c>
      <c r="E7278" s="5">
        <v>2</v>
      </c>
    </row>
    <row r="7279" s="2" customFormat="1" ht="16.5" spans="1:5">
      <c r="A7279" s="5">
        <v>7278</v>
      </c>
      <c r="B7279" s="8" t="s">
        <v>7293</v>
      </c>
      <c r="C7279" s="7" t="s">
        <v>823</v>
      </c>
      <c r="D7279" s="5" t="s">
        <v>1443</v>
      </c>
      <c r="E7279" s="5">
        <v>2</v>
      </c>
    </row>
    <row r="7280" s="2" customFormat="1" ht="16.5" spans="1:5">
      <c r="A7280" s="5">
        <v>7279</v>
      </c>
      <c r="B7280" s="8" t="s">
        <v>7294</v>
      </c>
      <c r="C7280" s="7" t="s">
        <v>823</v>
      </c>
      <c r="D7280" s="5" t="s">
        <v>1443</v>
      </c>
      <c r="E7280" s="5">
        <v>3</v>
      </c>
    </row>
    <row r="7281" s="2" customFormat="1" ht="16.5" spans="1:5">
      <c r="A7281" s="5">
        <v>7280</v>
      </c>
      <c r="B7281" s="8" t="s">
        <v>7295</v>
      </c>
      <c r="C7281" s="7" t="s">
        <v>823</v>
      </c>
      <c r="D7281" s="5" t="s">
        <v>1443</v>
      </c>
      <c r="E7281" s="5">
        <v>2</v>
      </c>
    </row>
    <row r="7282" s="2" customFormat="1" ht="16.5" spans="1:5">
      <c r="A7282" s="5">
        <v>7281</v>
      </c>
      <c r="B7282" s="8" t="s">
        <v>7296</v>
      </c>
      <c r="C7282" s="7" t="s">
        <v>823</v>
      </c>
      <c r="D7282" s="5" t="s">
        <v>1443</v>
      </c>
      <c r="E7282" s="5">
        <v>2</v>
      </c>
    </row>
    <row r="7283" s="2" customFormat="1" ht="16.5" spans="1:5">
      <c r="A7283" s="5">
        <v>7282</v>
      </c>
      <c r="B7283" s="8" t="s">
        <v>7297</v>
      </c>
      <c r="C7283" s="7" t="s">
        <v>823</v>
      </c>
      <c r="D7283" s="5" t="s">
        <v>1443</v>
      </c>
      <c r="E7283" s="5">
        <v>2</v>
      </c>
    </row>
    <row r="7284" s="2" customFormat="1" ht="16.5" spans="1:5">
      <c r="A7284" s="5">
        <v>7283</v>
      </c>
      <c r="B7284" s="8" t="s">
        <v>7298</v>
      </c>
      <c r="C7284" s="7" t="s">
        <v>823</v>
      </c>
      <c r="D7284" s="5" t="s">
        <v>1443</v>
      </c>
      <c r="E7284" s="5">
        <v>2</v>
      </c>
    </row>
    <row r="7285" s="2" customFormat="1" ht="16.5" spans="1:5">
      <c r="A7285" s="5">
        <v>7284</v>
      </c>
      <c r="B7285" s="8" t="s">
        <v>7299</v>
      </c>
      <c r="C7285" s="7" t="s">
        <v>823</v>
      </c>
      <c r="D7285" s="5" t="s">
        <v>1443</v>
      </c>
      <c r="E7285" s="5">
        <v>3</v>
      </c>
    </row>
    <row r="7286" s="2" customFormat="1" ht="16.5" spans="1:5">
      <c r="A7286" s="5">
        <v>7285</v>
      </c>
      <c r="B7286" s="8" t="s">
        <v>7300</v>
      </c>
      <c r="C7286" s="7" t="s">
        <v>823</v>
      </c>
      <c r="D7286" s="5" t="s">
        <v>1443</v>
      </c>
      <c r="E7286" s="5">
        <v>2</v>
      </c>
    </row>
    <row r="7287" s="2" customFormat="1" ht="16.5" spans="1:5">
      <c r="A7287" s="5">
        <v>7286</v>
      </c>
      <c r="B7287" s="8" t="s">
        <v>7301</v>
      </c>
      <c r="C7287" s="7" t="s">
        <v>823</v>
      </c>
      <c r="D7287" s="5" t="s">
        <v>1443</v>
      </c>
      <c r="E7287" s="5">
        <v>3</v>
      </c>
    </row>
    <row r="7288" s="2" customFormat="1" ht="16.5" spans="1:5">
      <c r="A7288" s="5">
        <v>7287</v>
      </c>
      <c r="B7288" s="8" t="s">
        <v>7302</v>
      </c>
      <c r="C7288" s="7" t="s">
        <v>823</v>
      </c>
      <c r="D7288" s="5" t="s">
        <v>1443</v>
      </c>
      <c r="E7288" s="5">
        <v>2</v>
      </c>
    </row>
    <row r="7289" s="2" customFormat="1" ht="16.5" spans="1:5">
      <c r="A7289" s="5">
        <v>7288</v>
      </c>
      <c r="B7289" s="8" t="s">
        <v>7303</v>
      </c>
      <c r="C7289" s="7" t="s">
        <v>823</v>
      </c>
      <c r="D7289" s="5" t="s">
        <v>1443</v>
      </c>
      <c r="E7289" s="5">
        <v>2</v>
      </c>
    </row>
    <row r="7290" s="2" customFormat="1" ht="16.5" spans="1:5">
      <c r="A7290" s="5">
        <v>7289</v>
      </c>
      <c r="B7290" s="8" t="s">
        <v>7304</v>
      </c>
      <c r="C7290" s="7" t="s">
        <v>823</v>
      </c>
      <c r="D7290" s="5" t="s">
        <v>1443</v>
      </c>
      <c r="E7290" s="5">
        <v>2</v>
      </c>
    </row>
    <row r="7291" s="2" customFormat="1" ht="16.5" spans="1:5">
      <c r="A7291" s="5">
        <v>7290</v>
      </c>
      <c r="B7291" s="8" t="s">
        <v>7305</v>
      </c>
      <c r="C7291" s="7" t="s">
        <v>823</v>
      </c>
      <c r="D7291" s="5" t="s">
        <v>1443</v>
      </c>
      <c r="E7291" s="5">
        <v>2</v>
      </c>
    </row>
    <row r="7292" s="2" customFormat="1" ht="16.5" spans="1:5">
      <c r="A7292" s="5">
        <v>7291</v>
      </c>
      <c r="B7292" s="8" t="s">
        <v>7306</v>
      </c>
      <c r="C7292" s="7" t="s">
        <v>823</v>
      </c>
      <c r="D7292" s="5" t="s">
        <v>1443</v>
      </c>
      <c r="E7292" s="5">
        <v>3</v>
      </c>
    </row>
    <row r="7293" s="2" customFormat="1" ht="16.5" spans="1:5">
      <c r="A7293" s="5">
        <v>7292</v>
      </c>
      <c r="B7293" s="8" t="s">
        <v>7307</v>
      </c>
      <c r="C7293" s="7" t="s">
        <v>823</v>
      </c>
      <c r="D7293" s="5" t="s">
        <v>1443</v>
      </c>
      <c r="E7293" s="5">
        <v>3</v>
      </c>
    </row>
    <row r="7294" s="2" customFormat="1" ht="16.5" spans="1:5">
      <c r="A7294" s="5">
        <v>7293</v>
      </c>
      <c r="B7294" s="8" t="s">
        <v>7308</v>
      </c>
      <c r="C7294" s="7" t="s">
        <v>823</v>
      </c>
      <c r="D7294" s="5" t="s">
        <v>1443</v>
      </c>
      <c r="E7294" s="5">
        <v>2</v>
      </c>
    </row>
    <row r="7295" s="2" customFormat="1" ht="16.5" spans="1:5">
      <c r="A7295" s="5">
        <v>7294</v>
      </c>
      <c r="B7295" s="8" t="s">
        <v>7309</v>
      </c>
      <c r="C7295" s="7" t="s">
        <v>823</v>
      </c>
      <c r="D7295" s="5" t="s">
        <v>1443</v>
      </c>
      <c r="E7295" s="5">
        <v>2</v>
      </c>
    </row>
    <row r="7296" s="2" customFormat="1" ht="16.5" spans="1:5">
      <c r="A7296" s="5">
        <v>7295</v>
      </c>
      <c r="B7296" s="8" t="s">
        <v>7310</v>
      </c>
      <c r="C7296" s="7" t="s">
        <v>823</v>
      </c>
      <c r="D7296" s="5" t="s">
        <v>1443</v>
      </c>
      <c r="E7296" s="5">
        <v>2</v>
      </c>
    </row>
    <row r="7297" s="2" customFormat="1" ht="16.5" spans="1:5">
      <c r="A7297" s="5">
        <v>7296</v>
      </c>
      <c r="B7297" s="8" t="s">
        <v>7311</v>
      </c>
      <c r="C7297" s="7" t="s">
        <v>823</v>
      </c>
      <c r="D7297" s="5" t="s">
        <v>1443</v>
      </c>
      <c r="E7297" s="5">
        <v>2</v>
      </c>
    </row>
    <row r="7298" s="2" customFormat="1" ht="16.5" spans="1:5">
      <c r="A7298" s="5">
        <v>7297</v>
      </c>
      <c r="B7298" s="8" t="s">
        <v>7312</v>
      </c>
      <c r="C7298" s="7" t="s">
        <v>823</v>
      </c>
      <c r="D7298" s="5" t="s">
        <v>1443</v>
      </c>
      <c r="E7298" s="5">
        <v>3</v>
      </c>
    </row>
    <row r="7299" s="2" customFormat="1" ht="16.5" spans="1:5">
      <c r="A7299" s="5">
        <v>7298</v>
      </c>
      <c r="B7299" s="8" t="s">
        <v>7313</v>
      </c>
      <c r="C7299" s="7" t="s">
        <v>823</v>
      </c>
      <c r="D7299" s="5" t="s">
        <v>1443</v>
      </c>
      <c r="E7299" s="5">
        <v>2</v>
      </c>
    </row>
    <row r="7300" s="2" customFormat="1" ht="16.5" spans="1:5">
      <c r="A7300" s="5">
        <v>7299</v>
      </c>
      <c r="B7300" s="8" t="s">
        <v>7314</v>
      </c>
      <c r="C7300" s="7" t="s">
        <v>823</v>
      </c>
      <c r="D7300" s="5" t="s">
        <v>1443</v>
      </c>
      <c r="E7300" s="5">
        <v>2</v>
      </c>
    </row>
    <row r="7301" s="2" customFormat="1" ht="16.5" spans="1:5">
      <c r="A7301" s="5">
        <v>7300</v>
      </c>
      <c r="B7301" s="8" t="s">
        <v>7315</v>
      </c>
      <c r="C7301" s="7" t="s">
        <v>823</v>
      </c>
      <c r="D7301" s="5" t="s">
        <v>1443</v>
      </c>
      <c r="E7301" s="5">
        <v>2</v>
      </c>
    </row>
    <row r="7302" s="2" customFormat="1" ht="16.5" spans="1:5">
      <c r="A7302" s="5">
        <v>7301</v>
      </c>
      <c r="B7302" s="8" t="s">
        <v>7316</v>
      </c>
      <c r="C7302" s="7" t="s">
        <v>823</v>
      </c>
      <c r="D7302" s="5" t="s">
        <v>1443</v>
      </c>
      <c r="E7302" s="5">
        <v>3</v>
      </c>
    </row>
    <row r="7303" s="2" customFormat="1" ht="16.5" spans="1:5">
      <c r="A7303" s="5">
        <v>7302</v>
      </c>
      <c r="B7303" s="8" t="s">
        <v>7317</v>
      </c>
      <c r="C7303" s="7" t="s">
        <v>823</v>
      </c>
      <c r="D7303" s="5" t="s">
        <v>1443</v>
      </c>
      <c r="E7303" s="5">
        <v>2</v>
      </c>
    </row>
    <row r="7304" s="2" customFormat="1" ht="16.5" spans="1:5">
      <c r="A7304" s="5">
        <v>7303</v>
      </c>
      <c r="B7304" s="8" t="s">
        <v>7318</v>
      </c>
      <c r="C7304" s="7" t="s">
        <v>823</v>
      </c>
      <c r="D7304" s="5" t="s">
        <v>1443</v>
      </c>
      <c r="E7304" s="5">
        <v>2</v>
      </c>
    </row>
    <row r="7305" s="2" customFormat="1" ht="16.5" spans="1:5">
      <c r="A7305" s="5">
        <v>7304</v>
      </c>
      <c r="B7305" s="8" t="s">
        <v>7319</v>
      </c>
      <c r="C7305" s="7" t="s">
        <v>823</v>
      </c>
      <c r="D7305" s="5" t="s">
        <v>1443</v>
      </c>
      <c r="E7305" s="5">
        <v>3</v>
      </c>
    </row>
    <row r="7306" s="2" customFormat="1" ht="16.5" spans="1:5">
      <c r="A7306" s="5">
        <v>7305</v>
      </c>
      <c r="B7306" s="8" t="s">
        <v>7320</v>
      </c>
      <c r="C7306" s="7" t="s">
        <v>823</v>
      </c>
      <c r="D7306" s="5" t="s">
        <v>1443</v>
      </c>
      <c r="E7306" s="5">
        <v>2</v>
      </c>
    </row>
    <row r="7307" s="2" customFormat="1" ht="16.5" spans="1:5">
      <c r="A7307" s="5">
        <v>7306</v>
      </c>
      <c r="B7307" s="8" t="s">
        <v>7321</v>
      </c>
      <c r="C7307" s="7" t="s">
        <v>823</v>
      </c>
      <c r="D7307" s="5" t="s">
        <v>1443</v>
      </c>
      <c r="E7307" s="5">
        <v>2</v>
      </c>
    </row>
    <row r="7308" s="2" customFormat="1" ht="16.5" spans="1:5">
      <c r="A7308" s="5">
        <v>7307</v>
      </c>
      <c r="B7308" s="8" t="s">
        <v>7322</v>
      </c>
      <c r="C7308" s="7" t="s">
        <v>823</v>
      </c>
      <c r="D7308" s="5" t="s">
        <v>1443</v>
      </c>
      <c r="E7308" s="5">
        <v>2</v>
      </c>
    </row>
    <row r="7309" s="2" customFormat="1" ht="16.5" spans="1:5">
      <c r="A7309" s="5">
        <v>7308</v>
      </c>
      <c r="B7309" s="8" t="s">
        <v>7323</v>
      </c>
      <c r="C7309" s="7" t="s">
        <v>823</v>
      </c>
      <c r="D7309" s="5" t="s">
        <v>1443</v>
      </c>
      <c r="E7309" s="5">
        <v>2</v>
      </c>
    </row>
    <row r="7310" s="2" customFormat="1" ht="16.5" spans="1:5">
      <c r="A7310" s="5">
        <v>7309</v>
      </c>
      <c r="B7310" s="8" t="s">
        <v>7324</v>
      </c>
      <c r="C7310" s="7" t="s">
        <v>823</v>
      </c>
      <c r="D7310" s="5" t="s">
        <v>1443</v>
      </c>
      <c r="E7310" s="5">
        <v>2</v>
      </c>
    </row>
    <row r="7311" s="2" customFormat="1" ht="16.5" spans="1:5">
      <c r="A7311" s="5">
        <v>7310</v>
      </c>
      <c r="B7311" s="8" t="s">
        <v>7325</v>
      </c>
      <c r="C7311" s="7" t="s">
        <v>823</v>
      </c>
      <c r="D7311" s="5" t="s">
        <v>1443</v>
      </c>
      <c r="E7311" s="5">
        <v>2</v>
      </c>
    </row>
    <row r="7312" s="2" customFormat="1" ht="16.5" spans="1:5">
      <c r="A7312" s="5">
        <v>7311</v>
      </c>
      <c r="B7312" s="8" t="s">
        <v>7326</v>
      </c>
      <c r="C7312" s="7" t="s">
        <v>823</v>
      </c>
      <c r="D7312" s="5" t="s">
        <v>1443</v>
      </c>
      <c r="E7312" s="5">
        <v>2</v>
      </c>
    </row>
    <row r="7313" s="2" customFormat="1" ht="16.5" spans="1:5">
      <c r="A7313" s="5">
        <v>7312</v>
      </c>
      <c r="B7313" s="8" t="s">
        <v>7327</v>
      </c>
      <c r="C7313" s="7" t="s">
        <v>823</v>
      </c>
      <c r="D7313" s="5" t="s">
        <v>1443</v>
      </c>
      <c r="E7313" s="5">
        <v>2</v>
      </c>
    </row>
    <row r="7314" s="2" customFormat="1" ht="16.5" spans="1:5">
      <c r="A7314" s="5">
        <v>7313</v>
      </c>
      <c r="B7314" s="8" t="s">
        <v>7328</v>
      </c>
      <c r="C7314" s="7" t="s">
        <v>823</v>
      </c>
      <c r="D7314" s="5" t="s">
        <v>1443</v>
      </c>
      <c r="E7314" s="5">
        <v>2</v>
      </c>
    </row>
    <row r="7315" s="2" customFormat="1" ht="16.5" spans="1:5">
      <c r="A7315" s="5">
        <v>7314</v>
      </c>
      <c r="B7315" s="8" t="s">
        <v>7329</v>
      </c>
      <c r="C7315" s="7" t="s">
        <v>823</v>
      </c>
      <c r="D7315" s="5" t="s">
        <v>1443</v>
      </c>
      <c r="E7315" s="5">
        <v>2</v>
      </c>
    </row>
    <row r="7316" s="2" customFormat="1" ht="16.5" spans="1:5">
      <c r="A7316" s="5">
        <v>7315</v>
      </c>
      <c r="B7316" s="8" t="s">
        <v>7330</v>
      </c>
      <c r="C7316" s="7" t="s">
        <v>823</v>
      </c>
      <c r="D7316" s="5" t="s">
        <v>1443</v>
      </c>
      <c r="E7316" s="5">
        <v>2</v>
      </c>
    </row>
    <row r="7317" s="2" customFormat="1" ht="16.5" spans="1:5">
      <c r="A7317" s="5">
        <v>7316</v>
      </c>
      <c r="B7317" s="8" t="s">
        <v>7331</v>
      </c>
      <c r="C7317" s="7" t="s">
        <v>823</v>
      </c>
      <c r="D7317" s="5" t="s">
        <v>1443</v>
      </c>
      <c r="E7317" s="5">
        <v>2</v>
      </c>
    </row>
    <row r="7318" s="2" customFormat="1" ht="16.5" spans="1:5">
      <c r="A7318" s="5">
        <v>7317</v>
      </c>
      <c r="B7318" s="8" t="s">
        <v>7332</v>
      </c>
      <c r="C7318" s="7" t="s">
        <v>823</v>
      </c>
      <c r="D7318" s="5" t="s">
        <v>1443</v>
      </c>
      <c r="E7318" s="5">
        <v>2</v>
      </c>
    </row>
    <row r="7319" s="2" customFormat="1" ht="16.5" spans="1:5">
      <c r="A7319" s="5">
        <v>7318</v>
      </c>
      <c r="B7319" s="8" t="s">
        <v>7333</v>
      </c>
      <c r="C7319" s="7" t="s">
        <v>823</v>
      </c>
      <c r="D7319" s="5" t="s">
        <v>1443</v>
      </c>
      <c r="E7319" s="5">
        <v>2</v>
      </c>
    </row>
    <row r="7320" s="2" customFormat="1" ht="16.5" spans="1:5">
      <c r="A7320" s="5">
        <v>7319</v>
      </c>
      <c r="B7320" s="8" t="s">
        <v>7334</v>
      </c>
      <c r="C7320" s="7" t="s">
        <v>823</v>
      </c>
      <c r="D7320" s="5" t="s">
        <v>1443</v>
      </c>
      <c r="E7320" s="5">
        <v>2</v>
      </c>
    </row>
    <row r="7321" s="2" customFormat="1" ht="16.5" spans="1:5">
      <c r="A7321" s="5">
        <v>7320</v>
      </c>
      <c r="B7321" s="8" t="s">
        <v>7335</v>
      </c>
      <c r="C7321" s="7" t="s">
        <v>823</v>
      </c>
      <c r="D7321" s="5" t="s">
        <v>1443</v>
      </c>
      <c r="E7321" s="5">
        <v>2</v>
      </c>
    </row>
    <row r="7322" s="2" customFormat="1" ht="16.5" spans="1:5">
      <c r="A7322" s="5">
        <v>7321</v>
      </c>
      <c r="B7322" s="8" t="s">
        <v>7336</v>
      </c>
      <c r="C7322" s="7" t="s">
        <v>823</v>
      </c>
      <c r="D7322" s="5" t="s">
        <v>1443</v>
      </c>
      <c r="E7322" s="5">
        <v>2</v>
      </c>
    </row>
    <row r="7323" s="2" customFormat="1" ht="16.5" spans="1:5">
      <c r="A7323" s="5">
        <v>7322</v>
      </c>
      <c r="B7323" s="8" t="s">
        <v>7337</v>
      </c>
      <c r="C7323" s="7" t="s">
        <v>823</v>
      </c>
      <c r="D7323" s="5" t="s">
        <v>1443</v>
      </c>
      <c r="E7323" s="5">
        <v>2</v>
      </c>
    </row>
    <row r="7324" s="2" customFormat="1" ht="16.5" spans="1:5">
      <c r="A7324" s="5">
        <v>7323</v>
      </c>
      <c r="B7324" s="8" t="s">
        <v>7338</v>
      </c>
      <c r="C7324" s="7" t="s">
        <v>823</v>
      </c>
      <c r="D7324" s="5" t="s">
        <v>1443</v>
      </c>
      <c r="E7324" s="5">
        <v>2</v>
      </c>
    </row>
    <row r="7325" s="2" customFormat="1" ht="16.5" spans="1:5">
      <c r="A7325" s="5">
        <v>7324</v>
      </c>
      <c r="B7325" s="8" t="s">
        <v>7339</v>
      </c>
      <c r="C7325" s="7" t="s">
        <v>823</v>
      </c>
      <c r="D7325" s="5" t="s">
        <v>1443</v>
      </c>
      <c r="E7325" s="5">
        <v>2</v>
      </c>
    </row>
    <row r="7326" s="2" customFormat="1" ht="16.5" spans="1:5">
      <c r="A7326" s="5">
        <v>7325</v>
      </c>
      <c r="B7326" s="8" t="s">
        <v>7340</v>
      </c>
      <c r="C7326" s="7" t="s">
        <v>823</v>
      </c>
      <c r="D7326" s="5" t="s">
        <v>1443</v>
      </c>
      <c r="E7326" s="5">
        <v>2</v>
      </c>
    </row>
    <row r="7327" s="2" customFormat="1" ht="16.5" spans="1:5">
      <c r="A7327" s="5">
        <v>7326</v>
      </c>
      <c r="B7327" s="8" t="s">
        <v>7341</v>
      </c>
      <c r="C7327" s="7" t="s">
        <v>823</v>
      </c>
      <c r="D7327" s="5" t="s">
        <v>1443</v>
      </c>
      <c r="E7327" s="5">
        <v>2</v>
      </c>
    </row>
    <row r="7328" s="2" customFormat="1" ht="16.5" spans="1:5">
      <c r="A7328" s="5">
        <v>7327</v>
      </c>
      <c r="B7328" s="8" t="s">
        <v>7342</v>
      </c>
      <c r="C7328" s="7" t="s">
        <v>823</v>
      </c>
      <c r="D7328" s="5" t="s">
        <v>1443</v>
      </c>
      <c r="E7328" s="5">
        <v>2</v>
      </c>
    </row>
    <row r="7329" s="2" customFormat="1" ht="16.5" spans="1:5">
      <c r="A7329" s="5">
        <v>7328</v>
      </c>
      <c r="B7329" s="8" t="s">
        <v>7343</v>
      </c>
      <c r="C7329" s="7" t="s">
        <v>823</v>
      </c>
      <c r="D7329" s="5" t="s">
        <v>1443</v>
      </c>
      <c r="E7329" s="5">
        <v>2</v>
      </c>
    </row>
    <row r="7330" s="2" customFormat="1" ht="16.5" spans="1:5">
      <c r="A7330" s="5">
        <v>7329</v>
      </c>
      <c r="B7330" s="8" t="s">
        <v>7344</v>
      </c>
      <c r="C7330" s="7" t="s">
        <v>823</v>
      </c>
      <c r="D7330" s="5" t="s">
        <v>1443</v>
      </c>
      <c r="E7330" s="5">
        <v>2</v>
      </c>
    </row>
    <row r="7331" s="2" customFormat="1" ht="16.5" spans="1:5">
      <c r="A7331" s="5">
        <v>7330</v>
      </c>
      <c r="B7331" s="8" t="s">
        <v>7345</v>
      </c>
      <c r="C7331" s="7" t="s">
        <v>823</v>
      </c>
      <c r="D7331" s="5" t="s">
        <v>1443</v>
      </c>
      <c r="E7331" s="5">
        <v>2</v>
      </c>
    </row>
    <row r="7332" s="2" customFormat="1" ht="16.5" spans="1:5">
      <c r="A7332" s="5">
        <v>7331</v>
      </c>
      <c r="B7332" s="8" t="s">
        <v>7346</v>
      </c>
      <c r="C7332" s="7" t="s">
        <v>823</v>
      </c>
      <c r="D7332" s="5" t="s">
        <v>1443</v>
      </c>
      <c r="E7332" s="5">
        <v>2</v>
      </c>
    </row>
    <row r="7333" s="2" customFormat="1" ht="16.5" spans="1:5">
      <c r="A7333" s="5">
        <v>7332</v>
      </c>
      <c r="B7333" s="8" t="s">
        <v>7347</v>
      </c>
      <c r="C7333" s="7" t="s">
        <v>823</v>
      </c>
      <c r="D7333" s="5" t="s">
        <v>1443</v>
      </c>
      <c r="E7333" s="5">
        <v>2</v>
      </c>
    </row>
    <row r="7334" s="2" customFormat="1" ht="16.5" spans="1:5">
      <c r="A7334" s="5">
        <v>7333</v>
      </c>
      <c r="B7334" s="8" t="s">
        <v>7348</v>
      </c>
      <c r="C7334" s="7" t="s">
        <v>823</v>
      </c>
      <c r="D7334" s="5" t="s">
        <v>1443</v>
      </c>
      <c r="E7334" s="5">
        <v>2</v>
      </c>
    </row>
    <row r="7335" s="2" customFormat="1" ht="16.5" spans="1:5">
      <c r="A7335" s="5">
        <v>7334</v>
      </c>
      <c r="B7335" s="8" t="s">
        <v>7349</v>
      </c>
      <c r="C7335" s="7" t="s">
        <v>823</v>
      </c>
      <c r="D7335" s="5" t="s">
        <v>1443</v>
      </c>
      <c r="E7335" s="5">
        <v>2</v>
      </c>
    </row>
    <row r="7336" s="2" customFormat="1" ht="16.5" spans="1:5">
      <c r="A7336" s="5">
        <v>7335</v>
      </c>
      <c r="B7336" s="8" t="s">
        <v>7350</v>
      </c>
      <c r="C7336" s="7" t="s">
        <v>823</v>
      </c>
      <c r="D7336" s="5" t="s">
        <v>1443</v>
      </c>
      <c r="E7336" s="5">
        <v>2</v>
      </c>
    </row>
    <row r="7337" s="2" customFormat="1" ht="16.5" spans="1:5">
      <c r="A7337" s="5">
        <v>7336</v>
      </c>
      <c r="B7337" s="8" t="s">
        <v>7351</v>
      </c>
      <c r="C7337" s="7" t="s">
        <v>823</v>
      </c>
      <c r="D7337" s="5" t="s">
        <v>1443</v>
      </c>
      <c r="E7337" s="5">
        <v>2</v>
      </c>
    </row>
    <row r="7338" s="2" customFormat="1" ht="16.5" spans="1:5">
      <c r="A7338" s="5">
        <v>7337</v>
      </c>
      <c r="B7338" s="8" t="s">
        <v>7352</v>
      </c>
      <c r="C7338" s="7" t="s">
        <v>823</v>
      </c>
      <c r="D7338" s="5" t="s">
        <v>1443</v>
      </c>
      <c r="E7338" s="5">
        <v>2</v>
      </c>
    </row>
    <row r="7339" s="2" customFormat="1" ht="16.5" spans="1:5">
      <c r="A7339" s="5">
        <v>7338</v>
      </c>
      <c r="B7339" s="8" t="s">
        <v>7353</v>
      </c>
      <c r="C7339" s="7" t="s">
        <v>823</v>
      </c>
      <c r="D7339" s="5" t="s">
        <v>1443</v>
      </c>
      <c r="E7339" s="5">
        <v>2</v>
      </c>
    </row>
    <row r="7340" s="2" customFormat="1" ht="16.5" spans="1:5">
      <c r="A7340" s="5">
        <v>7339</v>
      </c>
      <c r="B7340" s="8" t="s">
        <v>7354</v>
      </c>
      <c r="C7340" s="7" t="s">
        <v>823</v>
      </c>
      <c r="D7340" s="5" t="s">
        <v>1443</v>
      </c>
      <c r="E7340" s="5">
        <v>2</v>
      </c>
    </row>
    <row r="7341" s="2" customFormat="1" ht="16.5" spans="1:5">
      <c r="A7341" s="5">
        <v>7340</v>
      </c>
      <c r="B7341" s="8" t="s">
        <v>7355</v>
      </c>
      <c r="C7341" s="7" t="s">
        <v>823</v>
      </c>
      <c r="D7341" s="5" t="s">
        <v>1443</v>
      </c>
      <c r="E7341" s="5">
        <v>2</v>
      </c>
    </row>
    <row r="7342" s="2" customFormat="1" ht="16.5" spans="1:5">
      <c r="A7342" s="5">
        <v>7341</v>
      </c>
      <c r="B7342" s="8" t="s">
        <v>7356</v>
      </c>
      <c r="C7342" s="7" t="s">
        <v>823</v>
      </c>
      <c r="D7342" s="5" t="s">
        <v>1443</v>
      </c>
      <c r="E7342" s="5">
        <v>2</v>
      </c>
    </row>
    <row r="7343" s="2" customFormat="1" ht="16.5" spans="1:5">
      <c r="A7343" s="5">
        <v>7342</v>
      </c>
      <c r="B7343" s="8" t="s">
        <v>7357</v>
      </c>
      <c r="C7343" s="7" t="s">
        <v>823</v>
      </c>
      <c r="D7343" s="5" t="s">
        <v>1443</v>
      </c>
      <c r="E7343" s="5">
        <v>2</v>
      </c>
    </row>
    <row r="7344" s="2" customFormat="1" ht="16.5" spans="1:5">
      <c r="A7344" s="5">
        <v>7343</v>
      </c>
      <c r="B7344" s="8" t="s">
        <v>7358</v>
      </c>
      <c r="C7344" s="7" t="s">
        <v>823</v>
      </c>
      <c r="D7344" s="5" t="s">
        <v>1443</v>
      </c>
      <c r="E7344" s="5">
        <v>2</v>
      </c>
    </row>
    <row r="7345" s="2" customFormat="1" ht="16.5" spans="1:5">
      <c r="A7345" s="5">
        <v>7344</v>
      </c>
      <c r="B7345" s="8" t="s">
        <v>7359</v>
      </c>
      <c r="C7345" s="7" t="s">
        <v>823</v>
      </c>
      <c r="D7345" s="5" t="s">
        <v>1443</v>
      </c>
      <c r="E7345" s="5">
        <v>2</v>
      </c>
    </row>
    <row r="7346" s="2" customFormat="1" ht="16.5" spans="1:5">
      <c r="A7346" s="5">
        <v>7345</v>
      </c>
      <c r="B7346" s="8" t="s">
        <v>7360</v>
      </c>
      <c r="C7346" s="7" t="s">
        <v>823</v>
      </c>
      <c r="D7346" s="5" t="s">
        <v>1443</v>
      </c>
      <c r="E7346" s="5">
        <v>2</v>
      </c>
    </row>
    <row r="7347" s="2" customFormat="1" ht="16.5" spans="1:5">
      <c r="A7347" s="5">
        <v>7346</v>
      </c>
      <c r="B7347" s="8" t="s">
        <v>7361</v>
      </c>
      <c r="C7347" s="7" t="s">
        <v>823</v>
      </c>
      <c r="D7347" s="5" t="s">
        <v>1443</v>
      </c>
      <c r="E7347" s="5">
        <v>2</v>
      </c>
    </row>
    <row r="7348" s="2" customFormat="1" ht="16.5" spans="1:5">
      <c r="A7348" s="5">
        <v>7347</v>
      </c>
      <c r="B7348" s="8" t="s">
        <v>7362</v>
      </c>
      <c r="C7348" s="7" t="s">
        <v>823</v>
      </c>
      <c r="D7348" s="5" t="s">
        <v>1443</v>
      </c>
      <c r="E7348" s="5">
        <v>2</v>
      </c>
    </row>
    <row r="7349" s="2" customFormat="1" ht="16.5" spans="1:5">
      <c r="A7349" s="5">
        <v>7348</v>
      </c>
      <c r="B7349" s="8" t="s">
        <v>6384</v>
      </c>
      <c r="C7349" s="7" t="s">
        <v>823</v>
      </c>
      <c r="D7349" s="5" t="s">
        <v>1443</v>
      </c>
      <c r="E7349" s="5">
        <v>2</v>
      </c>
    </row>
    <row r="7350" s="2" customFormat="1" ht="16.5" spans="1:5">
      <c r="A7350" s="5">
        <v>7349</v>
      </c>
      <c r="B7350" s="8" t="s">
        <v>7363</v>
      </c>
      <c r="C7350" s="7" t="s">
        <v>823</v>
      </c>
      <c r="D7350" s="5" t="s">
        <v>1443</v>
      </c>
      <c r="E7350" s="5">
        <v>2</v>
      </c>
    </row>
    <row r="7351" s="2" customFormat="1" ht="16.5" spans="1:5">
      <c r="A7351" s="5">
        <v>7350</v>
      </c>
      <c r="B7351" s="8" t="s">
        <v>7364</v>
      </c>
      <c r="C7351" s="7" t="s">
        <v>823</v>
      </c>
      <c r="D7351" s="5" t="s">
        <v>1443</v>
      </c>
      <c r="E7351" s="5">
        <v>2</v>
      </c>
    </row>
    <row r="7352" s="2" customFormat="1" ht="16.5" spans="1:5">
      <c r="A7352" s="5">
        <v>7351</v>
      </c>
      <c r="B7352" s="8" t="s">
        <v>7365</v>
      </c>
      <c r="C7352" s="7" t="s">
        <v>823</v>
      </c>
      <c r="D7352" s="5" t="s">
        <v>1443</v>
      </c>
      <c r="E7352" s="5">
        <v>2</v>
      </c>
    </row>
    <row r="7353" s="2" customFormat="1" ht="16.5" spans="1:5">
      <c r="A7353" s="5">
        <v>7352</v>
      </c>
      <c r="B7353" s="8" t="s">
        <v>7366</v>
      </c>
      <c r="C7353" s="7" t="s">
        <v>823</v>
      </c>
      <c r="D7353" s="5" t="s">
        <v>1443</v>
      </c>
      <c r="E7353" s="5">
        <v>2</v>
      </c>
    </row>
    <row r="7354" s="2" customFormat="1" ht="16.5" spans="1:5">
      <c r="A7354" s="5">
        <v>7353</v>
      </c>
      <c r="B7354" s="8" t="s">
        <v>7367</v>
      </c>
      <c r="C7354" s="7" t="s">
        <v>823</v>
      </c>
      <c r="D7354" s="5" t="s">
        <v>1443</v>
      </c>
      <c r="E7354" s="5">
        <v>3</v>
      </c>
    </row>
    <row r="7355" s="2" customFormat="1" ht="16.5" spans="1:5">
      <c r="A7355" s="5">
        <v>7354</v>
      </c>
      <c r="B7355" s="8" t="s">
        <v>7368</v>
      </c>
      <c r="C7355" s="7" t="s">
        <v>823</v>
      </c>
      <c r="D7355" s="5" t="s">
        <v>1443</v>
      </c>
      <c r="E7355" s="5">
        <v>3</v>
      </c>
    </row>
    <row r="7356" s="2" customFormat="1" ht="16.5" spans="1:5">
      <c r="A7356" s="5">
        <v>7355</v>
      </c>
      <c r="B7356" s="8" t="s">
        <v>7369</v>
      </c>
      <c r="C7356" s="7" t="s">
        <v>823</v>
      </c>
      <c r="D7356" s="5" t="s">
        <v>1443</v>
      </c>
      <c r="E7356" s="5">
        <v>2</v>
      </c>
    </row>
    <row r="7357" s="2" customFormat="1" ht="16.5" spans="1:5">
      <c r="A7357" s="5">
        <v>7356</v>
      </c>
      <c r="B7357" s="8" t="s">
        <v>7370</v>
      </c>
      <c r="C7357" s="7" t="s">
        <v>823</v>
      </c>
      <c r="D7357" s="5" t="s">
        <v>1443</v>
      </c>
      <c r="E7357" s="5">
        <v>2</v>
      </c>
    </row>
    <row r="7358" s="2" customFormat="1" ht="16.5" spans="1:5">
      <c r="A7358" s="5">
        <v>7357</v>
      </c>
      <c r="B7358" s="8" t="s">
        <v>7371</v>
      </c>
      <c r="C7358" s="7" t="s">
        <v>823</v>
      </c>
      <c r="D7358" s="5" t="s">
        <v>1443</v>
      </c>
      <c r="E7358" s="5">
        <v>2</v>
      </c>
    </row>
    <row r="7359" s="2" customFormat="1" ht="16.5" spans="1:5">
      <c r="A7359" s="5">
        <v>7358</v>
      </c>
      <c r="B7359" s="8" t="s">
        <v>7372</v>
      </c>
      <c r="C7359" s="7" t="s">
        <v>823</v>
      </c>
      <c r="D7359" s="5" t="s">
        <v>1443</v>
      </c>
      <c r="E7359" s="5">
        <v>2</v>
      </c>
    </row>
    <row r="7360" s="2" customFormat="1" ht="16.5" spans="1:5">
      <c r="A7360" s="5">
        <v>7359</v>
      </c>
      <c r="B7360" s="8" t="s">
        <v>7373</v>
      </c>
      <c r="C7360" s="7" t="s">
        <v>823</v>
      </c>
      <c r="D7360" s="5" t="s">
        <v>1443</v>
      </c>
      <c r="E7360" s="5">
        <v>2</v>
      </c>
    </row>
    <row r="7361" s="2" customFormat="1" ht="16.5" spans="1:5">
      <c r="A7361" s="5">
        <v>7360</v>
      </c>
      <c r="B7361" s="8" t="s">
        <v>7374</v>
      </c>
      <c r="C7361" s="7" t="s">
        <v>823</v>
      </c>
      <c r="D7361" s="5" t="s">
        <v>1443</v>
      </c>
      <c r="E7361" s="5">
        <v>3</v>
      </c>
    </row>
    <row r="7362" s="2" customFormat="1" ht="16.5" spans="1:5">
      <c r="A7362" s="5">
        <v>7361</v>
      </c>
      <c r="B7362" s="8" t="s">
        <v>7375</v>
      </c>
      <c r="C7362" s="7" t="s">
        <v>823</v>
      </c>
      <c r="D7362" s="5" t="s">
        <v>1443</v>
      </c>
      <c r="E7362" s="5">
        <v>2</v>
      </c>
    </row>
    <row r="7363" s="2" customFormat="1" ht="16.5" spans="1:5">
      <c r="A7363" s="5">
        <v>7362</v>
      </c>
      <c r="B7363" s="8" t="s">
        <v>7376</v>
      </c>
      <c r="C7363" s="7" t="s">
        <v>823</v>
      </c>
      <c r="D7363" s="5" t="s">
        <v>1443</v>
      </c>
      <c r="E7363" s="5">
        <v>2</v>
      </c>
    </row>
    <row r="7364" s="2" customFormat="1" ht="16.5" spans="1:5">
      <c r="A7364" s="5">
        <v>7363</v>
      </c>
      <c r="B7364" s="8" t="s">
        <v>7377</v>
      </c>
      <c r="C7364" s="7" t="s">
        <v>823</v>
      </c>
      <c r="D7364" s="5" t="s">
        <v>1443</v>
      </c>
      <c r="E7364" s="5">
        <v>2</v>
      </c>
    </row>
    <row r="7365" s="2" customFormat="1" ht="16.5" spans="1:5">
      <c r="A7365" s="5">
        <v>7364</v>
      </c>
      <c r="B7365" s="8" t="s">
        <v>7378</v>
      </c>
      <c r="C7365" s="7" t="s">
        <v>823</v>
      </c>
      <c r="D7365" s="5" t="s">
        <v>1443</v>
      </c>
      <c r="E7365" s="5">
        <v>2</v>
      </c>
    </row>
    <row r="7366" s="2" customFormat="1" ht="16.5" spans="1:5">
      <c r="A7366" s="5">
        <v>7365</v>
      </c>
      <c r="B7366" s="8" t="s">
        <v>7379</v>
      </c>
      <c r="C7366" s="7" t="s">
        <v>823</v>
      </c>
      <c r="D7366" s="5" t="s">
        <v>1443</v>
      </c>
      <c r="E7366" s="5">
        <v>2</v>
      </c>
    </row>
    <row r="7367" s="2" customFormat="1" ht="16.5" spans="1:5">
      <c r="A7367" s="5">
        <v>7366</v>
      </c>
      <c r="B7367" s="8" t="s">
        <v>7380</v>
      </c>
      <c r="C7367" s="7" t="s">
        <v>823</v>
      </c>
      <c r="D7367" s="5" t="s">
        <v>1443</v>
      </c>
      <c r="E7367" s="5">
        <v>2</v>
      </c>
    </row>
    <row r="7368" s="2" customFormat="1" ht="16.5" spans="1:5">
      <c r="A7368" s="5">
        <v>7367</v>
      </c>
      <c r="B7368" s="8" t="s">
        <v>7381</v>
      </c>
      <c r="C7368" s="7" t="s">
        <v>823</v>
      </c>
      <c r="D7368" s="5" t="s">
        <v>1443</v>
      </c>
      <c r="E7368" s="5">
        <v>2</v>
      </c>
    </row>
    <row r="7369" s="2" customFormat="1" ht="16.5" spans="1:5">
      <c r="A7369" s="5">
        <v>7368</v>
      </c>
      <c r="B7369" s="8" t="s">
        <v>7382</v>
      </c>
      <c r="C7369" s="7" t="s">
        <v>823</v>
      </c>
      <c r="D7369" s="5" t="s">
        <v>1443</v>
      </c>
      <c r="E7369" s="5">
        <v>2</v>
      </c>
    </row>
    <row r="7370" s="2" customFormat="1" ht="16.5" spans="1:5">
      <c r="A7370" s="5">
        <v>7369</v>
      </c>
      <c r="B7370" s="8" t="s">
        <v>7383</v>
      </c>
      <c r="C7370" s="7" t="s">
        <v>823</v>
      </c>
      <c r="D7370" s="5" t="s">
        <v>1443</v>
      </c>
      <c r="E7370" s="5">
        <v>2</v>
      </c>
    </row>
    <row r="7371" s="2" customFormat="1" ht="16.5" spans="1:5">
      <c r="A7371" s="5">
        <v>7370</v>
      </c>
      <c r="B7371" s="8" t="s">
        <v>7384</v>
      </c>
      <c r="C7371" s="7" t="s">
        <v>823</v>
      </c>
      <c r="D7371" s="5" t="s">
        <v>1443</v>
      </c>
      <c r="E7371" s="5">
        <v>2</v>
      </c>
    </row>
    <row r="7372" s="2" customFormat="1" ht="16.5" spans="1:5">
      <c r="A7372" s="5">
        <v>7371</v>
      </c>
      <c r="B7372" s="8" t="s">
        <v>7385</v>
      </c>
      <c r="C7372" s="7" t="s">
        <v>823</v>
      </c>
      <c r="D7372" s="5" t="s">
        <v>1443</v>
      </c>
      <c r="E7372" s="5">
        <v>2</v>
      </c>
    </row>
    <row r="7373" s="2" customFormat="1" ht="16.5" spans="1:5">
      <c r="A7373" s="5">
        <v>7372</v>
      </c>
      <c r="B7373" s="8" t="s">
        <v>7386</v>
      </c>
      <c r="C7373" s="7" t="s">
        <v>823</v>
      </c>
      <c r="D7373" s="5" t="s">
        <v>1443</v>
      </c>
      <c r="E7373" s="5">
        <v>2</v>
      </c>
    </row>
    <row r="7374" s="2" customFormat="1" ht="16.5" spans="1:5">
      <c r="A7374" s="5">
        <v>7373</v>
      </c>
      <c r="B7374" s="8" t="s">
        <v>7387</v>
      </c>
      <c r="C7374" s="7" t="s">
        <v>823</v>
      </c>
      <c r="D7374" s="5" t="s">
        <v>1443</v>
      </c>
      <c r="E7374" s="5">
        <v>2</v>
      </c>
    </row>
    <row r="7375" s="2" customFormat="1" ht="16.5" spans="1:5">
      <c r="A7375" s="5">
        <v>7374</v>
      </c>
      <c r="B7375" s="8" t="s">
        <v>7388</v>
      </c>
      <c r="C7375" s="7" t="s">
        <v>823</v>
      </c>
      <c r="D7375" s="5" t="s">
        <v>1443</v>
      </c>
      <c r="E7375" s="5">
        <v>2</v>
      </c>
    </row>
    <row r="7376" s="2" customFormat="1" ht="16.5" spans="1:5">
      <c r="A7376" s="5">
        <v>7375</v>
      </c>
      <c r="B7376" s="8" t="s">
        <v>7389</v>
      </c>
      <c r="C7376" s="7" t="s">
        <v>823</v>
      </c>
      <c r="D7376" s="5" t="s">
        <v>1443</v>
      </c>
      <c r="E7376" s="5">
        <v>2</v>
      </c>
    </row>
    <row r="7377" s="2" customFormat="1" ht="16.5" spans="1:5">
      <c r="A7377" s="5">
        <v>7376</v>
      </c>
      <c r="B7377" s="8" t="s">
        <v>7390</v>
      </c>
      <c r="C7377" s="7" t="s">
        <v>823</v>
      </c>
      <c r="D7377" s="5" t="s">
        <v>1443</v>
      </c>
      <c r="E7377" s="5">
        <v>2</v>
      </c>
    </row>
    <row r="7378" s="2" customFormat="1" ht="16.5" spans="1:5">
      <c r="A7378" s="5">
        <v>7377</v>
      </c>
      <c r="B7378" s="8" t="s">
        <v>7391</v>
      </c>
      <c r="C7378" s="7" t="s">
        <v>823</v>
      </c>
      <c r="D7378" s="5" t="s">
        <v>1443</v>
      </c>
      <c r="E7378" s="5">
        <v>2</v>
      </c>
    </row>
    <row r="7379" s="2" customFormat="1" ht="16.5" spans="1:5">
      <c r="A7379" s="5">
        <v>7378</v>
      </c>
      <c r="B7379" s="8" t="s">
        <v>7392</v>
      </c>
      <c r="C7379" s="7" t="s">
        <v>823</v>
      </c>
      <c r="D7379" s="5" t="s">
        <v>1443</v>
      </c>
      <c r="E7379" s="5">
        <v>2</v>
      </c>
    </row>
    <row r="7380" s="2" customFormat="1" ht="16.5" spans="1:5">
      <c r="A7380" s="5">
        <v>7379</v>
      </c>
      <c r="B7380" s="8" t="s">
        <v>7393</v>
      </c>
      <c r="C7380" s="7" t="s">
        <v>823</v>
      </c>
      <c r="D7380" s="5" t="s">
        <v>1443</v>
      </c>
      <c r="E7380" s="5">
        <v>3</v>
      </c>
    </row>
    <row r="7381" s="2" customFormat="1" ht="16.5" spans="1:5">
      <c r="A7381" s="5">
        <v>7380</v>
      </c>
      <c r="B7381" s="8" t="s">
        <v>7394</v>
      </c>
      <c r="C7381" s="7" t="s">
        <v>823</v>
      </c>
      <c r="D7381" s="5" t="s">
        <v>1443</v>
      </c>
      <c r="E7381" s="5">
        <v>2</v>
      </c>
    </row>
    <row r="7382" s="2" customFormat="1" ht="16.5" spans="1:5">
      <c r="A7382" s="5">
        <v>7381</v>
      </c>
      <c r="B7382" s="8" t="s">
        <v>7395</v>
      </c>
      <c r="C7382" s="7" t="s">
        <v>823</v>
      </c>
      <c r="D7382" s="5" t="s">
        <v>1443</v>
      </c>
      <c r="E7382" s="5">
        <v>2</v>
      </c>
    </row>
    <row r="7383" s="2" customFormat="1" ht="16.5" spans="1:5">
      <c r="A7383" s="5">
        <v>7382</v>
      </c>
      <c r="B7383" s="11" t="s">
        <v>7396</v>
      </c>
      <c r="C7383" s="7" t="s">
        <v>823</v>
      </c>
      <c r="D7383" s="5" t="s">
        <v>1443</v>
      </c>
      <c r="E7383" s="5">
        <v>2</v>
      </c>
    </row>
    <row r="7384" s="2" customFormat="1" ht="16.5" spans="1:5">
      <c r="A7384" s="5">
        <v>7383</v>
      </c>
      <c r="B7384" s="8" t="s">
        <v>7397</v>
      </c>
      <c r="C7384" s="7" t="s">
        <v>823</v>
      </c>
      <c r="D7384" s="5" t="s">
        <v>1443</v>
      </c>
      <c r="E7384" s="5">
        <v>2</v>
      </c>
    </row>
    <row r="7385" s="2" customFormat="1" ht="16.5" spans="1:5">
      <c r="A7385" s="5">
        <v>7384</v>
      </c>
      <c r="B7385" s="8" t="s">
        <v>7398</v>
      </c>
      <c r="C7385" s="7" t="s">
        <v>823</v>
      </c>
      <c r="D7385" s="5" t="s">
        <v>1443</v>
      </c>
      <c r="E7385" s="5">
        <v>2</v>
      </c>
    </row>
    <row r="7386" s="2" customFormat="1" ht="16.5" spans="1:5">
      <c r="A7386" s="5">
        <v>7385</v>
      </c>
      <c r="B7386" s="8" t="s">
        <v>7399</v>
      </c>
      <c r="C7386" s="7" t="s">
        <v>823</v>
      </c>
      <c r="D7386" s="5" t="s">
        <v>1443</v>
      </c>
      <c r="E7386" s="5">
        <v>2</v>
      </c>
    </row>
    <row r="7387" s="2" customFormat="1" ht="16.5" spans="1:5">
      <c r="A7387" s="5">
        <v>7386</v>
      </c>
      <c r="B7387" s="8" t="s">
        <v>7400</v>
      </c>
      <c r="C7387" s="7" t="s">
        <v>823</v>
      </c>
      <c r="D7387" s="5" t="s">
        <v>1443</v>
      </c>
      <c r="E7387" s="5">
        <v>2</v>
      </c>
    </row>
    <row r="7388" s="2" customFormat="1" ht="16.5" spans="1:5">
      <c r="A7388" s="5">
        <v>7387</v>
      </c>
      <c r="B7388" s="10" t="s">
        <v>7401</v>
      </c>
      <c r="C7388" s="7" t="s">
        <v>823</v>
      </c>
      <c r="D7388" s="5" t="s">
        <v>1443</v>
      </c>
      <c r="E7388" s="5">
        <v>2</v>
      </c>
    </row>
    <row r="7389" s="2" customFormat="1" ht="16.5" spans="1:5">
      <c r="A7389" s="5">
        <v>7388</v>
      </c>
      <c r="B7389" s="8" t="s">
        <v>7402</v>
      </c>
      <c r="C7389" s="7" t="s">
        <v>823</v>
      </c>
      <c r="D7389" s="5" t="s">
        <v>1443</v>
      </c>
      <c r="E7389" s="5">
        <v>3</v>
      </c>
    </row>
    <row r="7390" s="2" customFormat="1" ht="16.5" spans="1:5">
      <c r="A7390" s="5">
        <v>7389</v>
      </c>
      <c r="B7390" s="8" t="s">
        <v>7403</v>
      </c>
      <c r="C7390" s="7" t="s">
        <v>823</v>
      </c>
      <c r="D7390" s="5" t="s">
        <v>1443</v>
      </c>
      <c r="E7390" s="5">
        <v>3</v>
      </c>
    </row>
    <row r="7391" s="2" customFormat="1" ht="16.5" spans="1:5">
      <c r="A7391" s="5">
        <v>7390</v>
      </c>
      <c r="B7391" s="11" t="s">
        <v>7404</v>
      </c>
      <c r="C7391" s="7" t="s">
        <v>823</v>
      </c>
      <c r="D7391" s="5" t="s">
        <v>1443</v>
      </c>
      <c r="E7391" s="5">
        <v>3</v>
      </c>
    </row>
    <row r="7392" s="2" customFormat="1" ht="16.5" spans="1:5">
      <c r="A7392" s="5">
        <v>7391</v>
      </c>
      <c r="B7392" s="8" t="s">
        <v>7405</v>
      </c>
      <c r="C7392" s="7" t="s">
        <v>823</v>
      </c>
      <c r="D7392" s="5" t="s">
        <v>1443</v>
      </c>
      <c r="E7392" s="5">
        <v>3</v>
      </c>
    </row>
    <row r="7393" s="2" customFormat="1" ht="16.5" spans="1:5">
      <c r="A7393" s="5">
        <v>7392</v>
      </c>
      <c r="B7393" s="8" t="s">
        <v>7406</v>
      </c>
      <c r="C7393" s="7" t="s">
        <v>823</v>
      </c>
      <c r="D7393" s="5" t="s">
        <v>1443</v>
      </c>
      <c r="E7393" s="5">
        <v>2</v>
      </c>
    </row>
    <row r="7394" s="2" customFormat="1" ht="16.5" spans="1:5">
      <c r="A7394" s="5">
        <v>7393</v>
      </c>
      <c r="B7394" s="10" t="s">
        <v>7407</v>
      </c>
      <c r="C7394" s="7" t="s">
        <v>823</v>
      </c>
      <c r="D7394" s="5" t="s">
        <v>1443</v>
      </c>
      <c r="E7394" s="5">
        <v>3</v>
      </c>
    </row>
    <row r="7395" s="2" customFormat="1" ht="16.5" spans="1:5">
      <c r="A7395" s="5">
        <v>7394</v>
      </c>
      <c r="B7395" s="8" t="s">
        <v>7408</v>
      </c>
      <c r="C7395" s="7" t="s">
        <v>823</v>
      </c>
      <c r="D7395" s="5" t="s">
        <v>1443</v>
      </c>
      <c r="E7395" s="5">
        <v>2</v>
      </c>
    </row>
    <row r="7396" s="2" customFormat="1" ht="16.5" spans="1:5">
      <c r="A7396" s="5">
        <v>7395</v>
      </c>
      <c r="B7396" s="8" t="s">
        <v>7409</v>
      </c>
      <c r="C7396" s="7" t="s">
        <v>823</v>
      </c>
      <c r="D7396" s="5" t="s">
        <v>1443</v>
      </c>
      <c r="E7396" s="5">
        <v>2</v>
      </c>
    </row>
    <row r="7397" s="2" customFormat="1" ht="16.5" spans="1:5">
      <c r="A7397" s="5">
        <v>7396</v>
      </c>
      <c r="B7397" s="8" t="s">
        <v>7410</v>
      </c>
      <c r="C7397" s="7" t="s">
        <v>823</v>
      </c>
      <c r="D7397" s="5" t="s">
        <v>1443</v>
      </c>
      <c r="E7397" s="5">
        <v>2</v>
      </c>
    </row>
    <row r="7398" s="2" customFormat="1" ht="16.5" spans="1:5">
      <c r="A7398" s="5">
        <v>7397</v>
      </c>
      <c r="B7398" s="8" t="s">
        <v>7411</v>
      </c>
      <c r="C7398" s="7" t="s">
        <v>823</v>
      </c>
      <c r="D7398" s="5" t="s">
        <v>1443</v>
      </c>
      <c r="E7398" s="5">
        <v>2</v>
      </c>
    </row>
    <row r="7399" s="2" customFormat="1" ht="16.5" spans="1:5">
      <c r="A7399" s="5">
        <v>7398</v>
      </c>
      <c r="B7399" s="8" t="s">
        <v>7412</v>
      </c>
      <c r="C7399" s="7" t="s">
        <v>823</v>
      </c>
      <c r="D7399" s="5" t="s">
        <v>1443</v>
      </c>
      <c r="E7399" s="5">
        <v>2</v>
      </c>
    </row>
    <row r="7400" s="2" customFormat="1" ht="16.5" spans="1:5">
      <c r="A7400" s="5">
        <v>7399</v>
      </c>
      <c r="B7400" s="8" t="s">
        <v>7413</v>
      </c>
      <c r="C7400" s="7" t="s">
        <v>823</v>
      </c>
      <c r="D7400" s="5" t="s">
        <v>1443</v>
      </c>
      <c r="E7400" s="5">
        <v>2</v>
      </c>
    </row>
    <row r="7401" s="2" customFormat="1" ht="16.5" spans="1:5">
      <c r="A7401" s="5">
        <v>7400</v>
      </c>
      <c r="B7401" s="8" t="s">
        <v>7414</v>
      </c>
      <c r="C7401" s="7" t="s">
        <v>823</v>
      </c>
      <c r="D7401" s="5" t="s">
        <v>1443</v>
      </c>
      <c r="E7401" s="5">
        <v>2</v>
      </c>
    </row>
    <row r="7402" s="2" customFormat="1" ht="16.5" spans="1:5">
      <c r="A7402" s="5">
        <v>7401</v>
      </c>
      <c r="B7402" s="8" t="s">
        <v>7415</v>
      </c>
      <c r="C7402" s="7" t="s">
        <v>823</v>
      </c>
      <c r="D7402" s="5" t="s">
        <v>1443</v>
      </c>
      <c r="E7402" s="5">
        <v>2</v>
      </c>
    </row>
    <row r="7403" s="2" customFormat="1" ht="16.5" spans="1:5">
      <c r="A7403" s="5">
        <v>7402</v>
      </c>
      <c r="B7403" s="8" t="s">
        <v>7416</v>
      </c>
      <c r="C7403" s="7" t="s">
        <v>823</v>
      </c>
      <c r="D7403" s="5" t="s">
        <v>1443</v>
      </c>
      <c r="E7403" s="5">
        <v>2</v>
      </c>
    </row>
    <row r="7404" s="2" customFormat="1" ht="16.5" spans="1:5">
      <c r="A7404" s="5">
        <v>7403</v>
      </c>
      <c r="B7404" s="8" t="s">
        <v>7417</v>
      </c>
      <c r="C7404" s="7" t="s">
        <v>823</v>
      </c>
      <c r="D7404" s="5" t="s">
        <v>1443</v>
      </c>
      <c r="E7404" s="5">
        <v>2</v>
      </c>
    </row>
    <row r="7405" s="2" customFormat="1" ht="16.5" spans="1:5">
      <c r="A7405" s="5">
        <v>7404</v>
      </c>
      <c r="B7405" s="8" t="s">
        <v>7418</v>
      </c>
      <c r="C7405" s="7" t="s">
        <v>823</v>
      </c>
      <c r="D7405" s="5" t="s">
        <v>1443</v>
      </c>
      <c r="E7405" s="5">
        <v>3</v>
      </c>
    </row>
    <row r="7406" s="2" customFormat="1" ht="16.5" spans="1:5">
      <c r="A7406" s="5">
        <v>7405</v>
      </c>
      <c r="B7406" s="8" t="s">
        <v>7419</v>
      </c>
      <c r="C7406" s="7" t="s">
        <v>823</v>
      </c>
      <c r="D7406" s="5" t="s">
        <v>1443</v>
      </c>
      <c r="E7406" s="5">
        <v>3</v>
      </c>
    </row>
    <row r="7407" s="2" customFormat="1" ht="16.5" spans="1:5">
      <c r="A7407" s="5">
        <v>7406</v>
      </c>
      <c r="B7407" s="8" t="s">
        <v>7420</v>
      </c>
      <c r="C7407" s="7" t="s">
        <v>823</v>
      </c>
      <c r="D7407" s="5" t="s">
        <v>1443</v>
      </c>
      <c r="E7407" s="5">
        <v>2</v>
      </c>
    </row>
    <row r="7408" s="2" customFormat="1" ht="16.5" spans="1:5">
      <c r="A7408" s="5">
        <v>7407</v>
      </c>
      <c r="B7408" s="8" t="s">
        <v>7421</v>
      </c>
      <c r="C7408" s="7" t="s">
        <v>823</v>
      </c>
      <c r="D7408" s="5" t="s">
        <v>1443</v>
      </c>
      <c r="E7408" s="5">
        <v>3</v>
      </c>
    </row>
    <row r="7409" s="2" customFormat="1" ht="16.5" spans="1:5">
      <c r="A7409" s="5">
        <v>7408</v>
      </c>
      <c r="B7409" s="8" t="s">
        <v>7422</v>
      </c>
      <c r="C7409" s="7" t="s">
        <v>823</v>
      </c>
      <c r="D7409" s="5" t="s">
        <v>1443</v>
      </c>
      <c r="E7409" s="5">
        <v>3</v>
      </c>
    </row>
    <row r="7410" s="2" customFormat="1" ht="16.5" spans="1:5">
      <c r="A7410" s="5">
        <v>7409</v>
      </c>
      <c r="B7410" s="8" t="s">
        <v>7423</v>
      </c>
      <c r="C7410" s="7" t="s">
        <v>823</v>
      </c>
      <c r="D7410" s="5" t="s">
        <v>1443</v>
      </c>
      <c r="E7410" s="5">
        <v>3</v>
      </c>
    </row>
    <row r="7411" s="2" customFormat="1" ht="16.5" spans="1:5">
      <c r="A7411" s="5">
        <v>7410</v>
      </c>
      <c r="B7411" s="8" t="s">
        <v>7424</v>
      </c>
      <c r="C7411" s="7" t="s">
        <v>823</v>
      </c>
      <c r="D7411" s="5" t="s">
        <v>1443</v>
      </c>
      <c r="E7411" s="5">
        <v>2</v>
      </c>
    </row>
    <row r="7412" s="2" customFormat="1" ht="16.5" spans="1:5">
      <c r="A7412" s="5">
        <v>7411</v>
      </c>
      <c r="B7412" s="8" t="s">
        <v>7425</v>
      </c>
      <c r="C7412" s="7" t="s">
        <v>823</v>
      </c>
      <c r="D7412" s="5" t="s">
        <v>1443</v>
      </c>
      <c r="E7412" s="5">
        <v>2</v>
      </c>
    </row>
    <row r="7413" s="2" customFormat="1" ht="16.5" spans="1:5">
      <c r="A7413" s="5">
        <v>7412</v>
      </c>
      <c r="B7413" s="8" t="s">
        <v>7426</v>
      </c>
      <c r="C7413" s="7" t="s">
        <v>823</v>
      </c>
      <c r="D7413" s="5" t="s">
        <v>1443</v>
      </c>
      <c r="E7413" s="5">
        <v>2</v>
      </c>
    </row>
    <row r="7414" s="2" customFormat="1" ht="16.5" spans="1:5">
      <c r="A7414" s="5">
        <v>7413</v>
      </c>
      <c r="B7414" s="8" t="s">
        <v>7427</v>
      </c>
      <c r="C7414" s="7" t="s">
        <v>823</v>
      </c>
      <c r="D7414" s="5" t="s">
        <v>1443</v>
      </c>
      <c r="E7414" s="5">
        <v>2</v>
      </c>
    </row>
    <row r="7415" s="2" customFormat="1" ht="16.5" spans="1:5">
      <c r="A7415" s="5">
        <v>7414</v>
      </c>
      <c r="B7415" s="8" t="s">
        <v>7428</v>
      </c>
      <c r="C7415" s="7" t="s">
        <v>823</v>
      </c>
      <c r="D7415" s="5" t="s">
        <v>1443</v>
      </c>
      <c r="E7415" s="5">
        <v>2</v>
      </c>
    </row>
    <row r="7416" s="2" customFormat="1" ht="16.5" spans="1:5">
      <c r="A7416" s="5">
        <v>7415</v>
      </c>
      <c r="B7416" s="8" t="s">
        <v>7429</v>
      </c>
      <c r="C7416" s="7" t="s">
        <v>823</v>
      </c>
      <c r="D7416" s="5" t="s">
        <v>1443</v>
      </c>
      <c r="E7416" s="5">
        <v>2</v>
      </c>
    </row>
    <row r="7417" s="2" customFormat="1" ht="16.5" spans="1:5">
      <c r="A7417" s="5">
        <v>7416</v>
      </c>
      <c r="B7417" s="8" t="s">
        <v>7430</v>
      </c>
      <c r="C7417" s="7" t="s">
        <v>823</v>
      </c>
      <c r="D7417" s="5" t="s">
        <v>1443</v>
      </c>
      <c r="E7417" s="5">
        <v>2</v>
      </c>
    </row>
    <row r="7418" s="2" customFormat="1" ht="16.5" spans="1:5">
      <c r="A7418" s="5">
        <v>7417</v>
      </c>
      <c r="B7418" s="8" t="s">
        <v>7431</v>
      </c>
      <c r="C7418" s="7" t="s">
        <v>823</v>
      </c>
      <c r="D7418" s="5" t="s">
        <v>1443</v>
      </c>
      <c r="E7418" s="5">
        <v>2</v>
      </c>
    </row>
    <row r="7419" s="2" customFormat="1" ht="16.5" spans="1:5">
      <c r="A7419" s="5">
        <v>7418</v>
      </c>
      <c r="B7419" s="8" t="s">
        <v>7432</v>
      </c>
      <c r="C7419" s="7" t="s">
        <v>823</v>
      </c>
      <c r="D7419" s="5" t="s">
        <v>1443</v>
      </c>
      <c r="E7419" s="5">
        <v>3</v>
      </c>
    </row>
    <row r="7420" s="2" customFormat="1" ht="16.5" spans="1:5">
      <c r="A7420" s="5">
        <v>7419</v>
      </c>
      <c r="B7420" s="8" t="s">
        <v>7433</v>
      </c>
      <c r="C7420" s="7" t="s">
        <v>823</v>
      </c>
      <c r="D7420" s="5" t="s">
        <v>1443</v>
      </c>
      <c r="E7420" s="5">
        <v>3</v>
      </c>
    </row>
    <row r="7421" s="2" customFormat="1" ht="16.5" spans="1:5">
      <c r="A7421" s="5">
        <v>7420</v>
      </c>
      <c r="B7421" s="8" t="s">
        <v>7434</v>
      </c>
      <c r="C7421" s="7" t="s">
        <v>823</v>
      </c>
      <c r="D7421" s="5" t="s">
        <v>1443</v>
      </c>
      <c r="E7421" s="5">
        <v>2</v>
      </c>
    </row>
    <row r="7422" s="2" customFormat="1" ht="16.5" spans="1:5">
      <c r="A7422" s="5">
        <v>7421</v>
      </c>
      <c r="B7422" s="8" t="s">
        <v>7435</v>
      </c>
      <c r="C7422" s="7" t="s">
        <v>823</v>
      </c>
      <c r="D7422" s="5" t="s">
        <v>1443</v>
      </c>
      <c r="E7422" s="5">
        <v>2</v>
      </c>
    </row>
    <row r="7423" s="2" customFormat="1" ht="16.5" spans="1:5">
      <c r="A7423" s="5">
        <v>7422</v>
      </c>
      <c r="B7423" s="8" t="s">
        <v>7436</v>
      </c>
      <c r="C7423" s="7" t="s">
        <v>823</v>
      </c>
      <c r="D7423" s="5" t="s">
        <v>1443</v>
      </c>
      <c r="E7423" s="5">
        <v>2</v>
      </c>
    </row>
    <row r="7424" s="2" customFormat="1" ht="16.5" spans="1:5">
      <c r="A7424" s="5">
        <v>7423</v>
      </c>
      <c r="B7424" s="8" t="s">
        <v>7437</v>
      </c>
      <c r="C7424" s="7" t="s">
        <v>823</v>
      </c>
      <c r="D7424" s="5" t="s">
        <v>1443</v>
      </c>
      <c r="E7424" s="5">
        <v>3</v>
      </c>
    </row>
    <row r="7425" s="2" customFormat="1" ht="16.5" spans="1:5">
      <c r="A7425" s="5">
        <v>7424</v>
      </c>
      <c r="B7425" s="8" t="s">
        <v>7438</v>
      </c>
      <c r="C7425" s="7" t="s">
        <v>823</v>
      </c>
      <c r="D7425" s="5" t="s">
        <v>1443</v>
      </c>
      <c r="E7425" s="5">
        <v>2</v>
      </c>
    </row>
    <row r="7426" s="2" customFormat="1" ht="16.5" spans="1:5">
      <c r="A7426" s="5">
        <v>7425</v>
      </c>
      <c r="B7426" s="8" t="s">
        <v>7439</v>
      </c>
      <c r="C7426" s="7" t="s">
        <v>823</v>
      </c>
      <c r="D7426" s="5" t="s">
        <v>1443</v>
      </c>
      <c r="E7426" s="5">
        <v>3</v>
      </c>
    </row>
    <row r="7427" s="2" customFormat="1" ht="16.5" spans="1:5">
      <c r="A7427" s="5">
        <v>7426</v>
      </c>
      <c r="B7427" s="8" t="s">
        <v>7440</v>
      </c>
      <c r="C7427" s="7" t="s">
        <v>823</v>
      </c>
      <c r="D7427" s="5" t="s">
        <v>1443</v>
      </c>
      <c r="E7427" s="5">
        <v>3</v>
      </c>
    </row>
    <row r="7428" s="2" customFormat="1" ht="16.5" spans="1:5">
      <c r="A7428" s="5">
        <v>7427</v>
      </c>
      <c r="B7428" s="8" t="s">
        <v>7441</v>
      </c>
      <c r="C7428" s="7" t="s">
        <v>823</v>
      </c>
      <c r="D7428" s="5" t="s">
        <v>1443</v>
      </c>
      <c r="E7428" s="5">
        <v>3</v>
      </c>
    </row>
    <row r="7429" s="2" customFormat="1" ht="16.5" spans="1:5">
      <c r="A7429" s="5">
        <v>7428</v>
      </c>
      <c r="B7429" s="8" t="s">
        <v>7442</v>
      </c>
      <c r="C7429" s="7" t="s">
        <v>823</v>
      </c>
      <c r="D7429" s="5" t="s">
        <v>1443</v>
      </c>
      <c r="E7429" s="5">
        <v>2</v>
      </c>
    </row>
    <row r="7430" s="2" customFormat="1" ht="16.5" spans="1:5">
      <c r="A7430" s="5">
        <v>7429</v>
      </c>
      <c r="B7430" s="8" t="s">
        <v>7443</v>
      </c>
      <c r="C7430" s="7" t="s">
        <v>823</v>
      </c>
      <c r="D7430" s="5" t="s">
        <v>1443</v>
      </c>
      <c r="E7430" s="5">
        <v>2</v>
      </c>
    </row>
    <row r="7431" s="2" customFormat="1" ht="16.5" spans="1:5">
      <c r="A7431" s="5">
        <v>7430</v>
      </c>
      <c r="B7431" s="11" t="s">
        <v>7444</v>
      </c>
      <c r="C7431" s="7" t="s">
        <v>823</v>
      </c>
      <c r="D7431" s="5" t="s">
        <v>1443</v>
      </c>
      <c r="E7431" s="5">
        <v>2</v>
      </c>
    </row>
    <row r="7432" s="2" customFormat="1" ht="16.5" spans="1:5">
      <c r="A7432" s="5">
        <v>7431</v>
      </c>
      <c r="B7432" s="10" t="s">
        <v>7445</v>
      </c>
      <c r="C7432" s="7" t="s">
        <v>823</v>
      </c>
      <c r="D7432" s="5" t="s">
        <v>1443</v>
      </c>
      <c r="E7432" s="5">
        <v>2</v>
      </c>
    </row>
    <row r="7433" s="2" customFormat="1" ht="16.5" spans="1:5">
      <c r="A7433" s="5">
        <v>7432</v>
      </c>
      <c r="B7433" s="8" t="s">
        <v>7446</v>
      </c>
      <c r="C7433" s="7" t="s">
        <v>823</v>
      </c>
      <c r="D7433" s="5" t="s">
        <v>1443</v>
      </c>
      <c r="E7433" s="5">
        <v>3</v>
      </c>
    </row>
    <row r="7434" s="2" customFormat="1" ht="16.5" spans="1:5">
      <c r="A7434" s="5">
        <v>7433</v>
      </c>
      <c r="B7434" s="11" t="s">
        <v>7447</v>
      </c>
      <c r="C7434" s="7" t="s">
        <v>823</v>
      </c>
      <c r="D7434" s="5" t="s">
        <v>1443</v>
      </c>
      <c r="E7434" s="5">
        <v>3</v>
      </c>
    </row>
    <row r="7435" s="2" customFormat="1" ht="16.5" spans="1:5">
      <c r="A7435" s="5">
        <v>7434</v>
      </c>
      <c r="B7435" s="8" t="s">
        <v>7448</v>
      </c>
      <c r="C7435" s="7" t="s">
        <v>823</v>
      </c>
      <c r="D7435" s="5" t="s">
        <v>1443</v>
      </c>
      <c r="E7435" s="5">
        <v>2</v>
      </c>
    </row>
    <row r="7436" s="2" customFormat="1" ht="16.5" spans="1:5">
      <c r="A7436" s="5">
        <v>7435</v>
      </c>
      <c r="B7436" s="8" t="s">
        <v>7449</v>
      </c>
      <c r="C7436" s="7" t="s">
        <v>823</v>
      </c>
      <c r="D7436" s="5" t="s">
        <v>1443</v>
      </c>
      <c r="E7436" s="5">
        <v>2</v>
      </c>
    </row>
    <row r="7437" s="2" customFormat="1" ht="16.5" spans="1:5">
      <c r="A7437" s="5">
        <v>7436</v>
      </c>
      <c r="B7437" s="8" t="s">
        <v>7450</v>
      </c>
      <c r="C7437" s="7" t="s">
        <v>823</v>
      </c>
      <c r="D7437" s="5" t="s">
        <v>1443</v>
      </c>
      <c r="E7437" s="5">
        <v>2</v>
      </c>
    </row>
    <row r="7438" s="2" customFormat="1" ht="16.5" spans="1:5">
      <c r="A7438" s="5">
        <v>7437</v>
      </c>
      <c r="B7438" s="8" t="s">
        <v>7451</v>
      </c>
      <c r="C7438" s="7" t="s">
        <v>823</v>
      </c>
      <c r="D7438" s="5" t="s">
        <v>1443</v>
      </c>
      <c r="E7438" s="5">
        <v>2</v>
      </c>
    </row>
    <row r="7439" s="2" customFormat="1" ht="16.5" spans="1:5">
      <c r="A7439" s="5">
        <v>7438</v>
      </c>
      <c r="B7439" s="8" t="s">
        <v>7452</v>
      </c>
      <c r="C7439" s="7" t="s">
        <v>823</v>
      </c>
      <c r="D7439" s="5" t="s">
        <v>1443</v>
      </c>
      <c r="E7439" s="5">
        <v>2</v>
      </c>
    </row>
    <row r="7440" s="2" customFormat="1" ht="16.5" spans="1:5">
      <c r="A7440" s="5">
        <v>7439</v>
      </c>
      <c r="B7440" s="11" t="s">
        <v>7453</v>
      </c>
      <c r="C7440" s="7" t="s">
        <v>823</v>
      </c>
      <c r="D7440" s="5" t="s">
        <v>1443</v>
      </c>
      <c r="E7440" s="5">
        <v>2</v>
      </c>
    </row>
    <row r="7441" s="2" customFormat="1" ht="16.5" spans="1:5">
      <c r="A7441" s="5">
        <v>7440</v>
      </c>
      <c r="B7441" s="11" t="s">
        <v>7454</v>
      </c>
      <c r="C7441" s="7" t="s">
        <v>823</v>
      </c>
      <c r="D7441" s="5" t="s">
        <v>1443</v>
      </c>
      <c r="E7441" s="5">
        <v>2</v>
      </c>
    </row>
    <row r="7442" s="2" customFormat="1" ht="16.5" spans="1:5">
      <c r="A7442" s="5">
        <v>7441</v>
      </c>
      <c r="B7442" s="11" t="s">
        <v>7455</v>
      </c>
      <c r="C7442" s="7" t="s">
        <v>823</v>
      </c>
      <c r="D7442" s="5" t="s">
        <v>1443</v>
      </c>
      <c r="E7442" s="5">
        <v>3</v>
      </c>
    </row>
    <row r="7443" s="2" customFormat="1" ht="16.5" spans="1:5">
      <c r="A7443" s="5">
        <v>7442</v>
      </c>
      <c r="B7443" s="11" t="s">
        <v>7456</v>
      </c>
      <c r="C7443" s="7" t="s">
        <v>823</v>
      </c>
      <c r="D7443" s="5" t="s">
        <v>1443</v>
      </c>
      <c r="E7443" s="5">
        <v>3</v>
      </c>
    </row>
    <row r="7444" s="2" customFormat="1" ht="16.5" spans="1:5">
      <c r="A7444" s="5">
        <v>7443</v>
      </c>
      <c r="B7444" s="8" t="s">
        <v>7457</v>
      </c>
      <c r="C7444" s="7" t="s">
        <v>823</v>
      </c>
      <c r="D7444" s="5" t="s">
        <v>1443</v>
      </c>
      <c r="E7444" s="5">
        <v>3</v>
      </c>
    </row>
    <row r="7445" s="2" customFormat="1" ht="16.5" spans="1:5">
      <c r="A7445" s="5">
        <v>7444</v>
      </c>
      <c r="B7445" s="11" t="s">
        <v>7458</v>
      </c>
      <c r="C7445" s="7" t="s">
        <v>823</v>
      </c>
      <c r="D7445" s="5" t="s">
        <v>1443</v>
      </c>
      <c r="E7445" s="5">
        <v>3</v>
      </c>
    </row>
    <row r="7446" s="2" customFormat="1" ht="16.5" spans="1:5">
      <c r="A7446" s="5">
        <v>7445</v>
      </c>
      <c r="B7446" s="8" t="s">
        <v>7459</v>
      </c>
      <c r="C7446" s="7" t="s">
        <v>823</v>
      </c>
      <c r="D7446" s="5" t="s">
        <v>1443</v>
      </c>
      <c r="E7446" s="5">
        <v>2</v>
      </c>
    </row>
    <row r="7447" s="2" customFormat="1" ht="16.5" spans="1:5">
      <c r="A7447" s="5">
        <v>7446</v>
      </c>
      <c r="B7447" s="10" t="s">
        <v>7460</v>
      </c>
      <c r="C7447" s="7" t="s">
        <v>823</v>
      </c>
      <c r="D7447" s="5" t="s">
        <v>1443</v>
      </c>
      <c r="E7447" s="5">
        <v>3</v>
      </c>
    </row>
    <row r="7448" s="2" customFormat="1" ht="16.5" spans="1:5">
      <c r="A7448" s="5">
        <v>7447</v>
      </c>
      <c r="B7448" s="8" t="s">
        <v>7461</v>
      </c>
      <c r="C7448" s="7" t="s">
        <v>823</v>
      </c>
      <c r="D7448" s="5" t="s">
        <v>1443</v>
      </c>
      <c r="E7448" s="5">
        <v>2</v>
      </c>
    </row>
    <row r="7449" s="2" customFormat="1" ht="16.5" spans="1:5">
      <c r="A7449" s="5">
        <v>7448</v>
      </c>
      <c r="B7449" s="8" t="s">
        <v>7462</v>
      </c>
      <c r="C7449" s="7" t="s">
        <v>823</v>
      </c>
      <c r="D7449" s="5" t="s">
        <v>1443</v>
      </c>
      <c r="E7449" s="5">
        <v>2</v>
      </c>
    </row>
    <row r="7450" s="2" customFormat="1" ht="16.5" spans="1:5">
      <c r="A7450" s="5">
        <v>7449</v>
      </c>
      <c r="B7450" s="10" t="s">
        <v>7463</v>
      </c>
      <c r="C7450" s="7" t="s">
        <v>823</v>
      </c>
      <c r="D7450" s="5" t="s">
        <v>1443</v>
      </c>
      <c r="E7450" s="5">
        <v>3</v>
      </c>
    </row>
    <row r="7451" s="2" customFormat="1" ht="16.5" spans="1:5">
      <c r="A7451" s="5">
        <v>7450</v>
      </c>
      <c r="B7451" s="11" t="s">
        <v>7464</v>
      </c>
      <c r="C7451" s="7" t="s">
        <v>823</v>
      </c>
      <c r="D7451" s="5" t="s">
        <v>1443</v>
      </c>
      <c r="E7451" s="5">
        <v>2</v>
      </c>
    </row>
    <row r="7452" s="2" customFormat="1" ht="16.5" spans="1:5">
      <c r="A7452" s="5">
        <v>7451</v>
      </c>
      <c r="B7452" s="10" t="s">
        <v>7465</v>
      </c>
      <c r="C7452" s="7" t="s">
        <v>823</v>
      </c>
      <c r="D7452" s="5" t="s">
        <v>1443</v>
      </c>
      <c r="E7452" s="5">
        <v>2</v>
      </c>
    </row>
    <row r="7453" s="2" customFormat="1" ht="16.5" spans="1:5">
      <c r="A7453" s="5">
        <v>7452</v>
      </c>
      <c r="B7453" s="8" t="s">
        <v>7466</v>
      </c>
      <c r="C7453" s="7" t="s">
        <v>823</v>
      </c>
      <c r="D7453" s="5" t="s">
        <v>1443</v>
      </c>
      <c r="E7453" s="5">
        <v>2</v>
      </c>
    </row>
    <row r="7454" s="2" customFormat="1" ht="16.5" spans="1:5">
      <c r="A7454" s="5">
        <v>7453</v>
      </c>
      <c r="B7454" s="8" t="s">
        <v>7467</v>
      </c>
      <c r="C7454" s="7" t="s">
        <v>823</v>
      </c>
      <c r="D7454" s="5" t="s">
        <v>1443</v>
      </c>
      <c r="E7454" s="5">
        <v>2</v>
      </c>
    </row>
    <row r="7455" s="2" customFormat="1" ht="16.5" spans="1:5">
      <c r="A7455" s="5">
        <v>7454</v>
      </c>
      <c r="B7455" s="8" t="s">
        <v>7468</v>
      </c>
      <c r="C7455" s="7" t="s">
        <v>823</v>
      </c>
      <c r="D7455" s="5" t="s">
        <v>1443</v>
      </c>
      <c r="E7455" s="5">
        <v>2</v>
      </c>
    </row>
    <row r="7456" s="2" customFormat="1" ht="16.5" spans="1:5">
      <c r="A7456" s="5">
        <v>7455</v>
      </c>
      <c r="B7456" s="8" t="s">
        <v>7469</v>
      </c>
      <c r="C7456" s="7" t="s">
        <v>823</v>
      </c>
      <c r="D7456" s="5" t="s">
        <v>1443</v>
      </c>
      <c r="E7456" s="5">
        <v>2</v>
      </c>
    </row>
    <row r="7457" s="2" customFormat="1" ht="16.5" spans="1:5">
      <c r="A7457" s="5">
        <v>7456</v>
      </c>
      <c r="B7457" s="8" t="s">
        <v>7470</v>
      </c>
      <c r="C7457" s="7" t="s">
        <v>823</v>
      </c>
      <c r="D7457" s="5" t="s">
        <v>1443</v>
      </c>
      <c r="E7457" s="5">
        <v>2</v>
      </c>
    </row>
    <row r="7458" s="2" customFormat="1" ht="16.5" spans="1:5">
      <c r="A7458" s="5">
        <v>7457</v>
      </c>
      <c r="B7458" s="8" t="s">
        <v>7471</v>
      </c>
      <c r="C7458" s="7" t="s">
        <v>823</v>
      </c>
      <c r="D7458" s="5" t="s">
        <v>1443</v>
      </c>
      <c r="E7458" s="5">
        <v>2</v>
      </c>
    </row>
    <row r="7459" s="2" customFormat="1" ht="16.5" spans="1:5">
      <c r="A7459" s="5">
        <v>7458</v>
      </c>
      <c r="B7459" s="8" t="s">
        <v>7472</v>
      </c>
      <c r="C7459" s="7" t="s">
        <v>823</v>
      </c>
      <c r="D7459" s="5" t="s">
        <v>1443</v>
      </c>
      <c r="E7459" s="5">
        <v>3</v>
      </c>
    </row>
    <row r="7460" s="2" customFormat="1" ht="16.5" spans="1:5">
      <c r="A7460" s="5">
        <v>7459</v>
      </c>
      <c r="B7460" s="8" t="s">
        <v>7473</v>
      </c>
      <c r="C7460" s="7" t="s">
        <v>823</v>
      </c>
      <c r="D7460" s="5" t="s">
        <v>1443</v>
      </c>
      <c r="E7460" s="5">
        <v>2</v>
      </c>
    </row>
    <row r="7461" s="2" customFormat="1" ht="16.5" spans="1:5">
      <c r="A7461" s="5">
        <v>7460</v>
      </c>
      <c r="B7461" s="8" t="s">
        <v>7474</v>
      </c>
      <c r="C7461" s="7" t="s">
        <v>823</v>
      </c>
      <c r="D7461" s="5" t="s">
        <v>1443</v>
      </c>
      <c r="E7461" s="5">
        <v>2</v>
      </c>
    </row>
    <row r="7462" s="2" customFormat="1" ht="16.5" spans="1:5">
      <c r="A7462" s="5">
        <v>7461</v>
      </c>
      <c r="B7462" s="8" t="s">
        <v>7475</v>
      </c>
      <c r="C7462" s="7" t="s">
        <v>823</v>
      </c>
      <c r="D7462" s="5" t="s">
        <v>1443</v>
      </c>
      <c r="E7462" s="5">
        <v>2</v>
      </c>
    </row>
    <row r="7463" s="2" customFormat="1" ht="16.5" spans="1:5">
      <c r="A7463" s="5">
        <v>7462</v>
      </c>
      <c r="B7463" s="8" t="s">
        <v>7476</v>
      </c>
      <c r="C7463" s="7" t="s">
        <v>823</v>
      </c>
      <c r="D7463" s="5" t="s">
        <v>1443</v>
      </c>
      <c r="E7463" s="5">
        <v>2</v>
      </c>
    </row>
    <row r="7464" s="2" customFormat="1" ht="16.5" spans="1:5">
      <c r="A7464" s="5">
        <v>7463</v>
      </c>
      <c r="B7464" s="8" t="s">
        <v>7477</v>
      </c>
      <c r="C7464" s="7" t="s">
        <v>823</v>
      </c>
      <c r="D7464" s="5" t="s">
        <v>1443</v>
      </c>
      <c r="E7464" s="5">
        <v>2</v>
      </c>
    </row>
    <row r="7465" s="2" customFormat="1" ht="16.5" spans="1:5">
      <c r="A7465" s="5">
        <v>7464</v>
      </c>
      <c r="B7465" s="8" t="s">
        <v>7478</v>
      </c>
      <c r="C7465" s="7" t="s">
        <v>823</v>
      </c>
      <c r="D7465" s="5" t="s">
        <v>1443</v>
      </c>
      <c r="E7465" s="5">
        <v>2</v>
      </c>
    </row>
    <row r="7466" s="2" customFormat="1" ht="16.5" spans="1:5">
      <c r="A7466" s="5">
        <v>7465</v>
      </c>
      <c r="B7466" s="8" t="s">
        <v>7479</v>
      </c>
      <c r="C7466" s="7" t="s">
        <v>823</v>
      </c>
      <c r="D7466" s="5" t="s">
        <v>1443</v>
      </c>
      <c r="E7466" s="5">
        <v>2</v>
      </c>
    </row>
    <row r="7467" s="2" customFormat="1" ht="16.5" spans="1:5">
      <c r="A7467" s="5">
        <v>7466</v>
      </c>
      <c r="B7467" s="11" t="s">
        <v>7480</v>
      </c>
      <c r="C7467" s="7" t="s">
        <v>823</v>
      </c>
      <c r="D7467" s="5" t="s">
        <v>1443</v>
      </c>
      <c r="E7467" s="5">
        <v>2</v>
      </c>
    </row>
    <row r="7468" s="2" customFormat="1" ht="16.5" spans="1:5">
      <c r="A7468" s="5">
        <v>7467</v>
      </c>
      <c r="B7468" s="8" t="s">
        <v>7481</v>
      </c>
      <c r="C7468" s="7" t="s">
        <v>823</v>
      </c>
      <c r="D7468" s="5" t="s">
        <v>1443</v>
      </c>
      <c r="E7468" s="5">
        <v>2</v>
      </c>
    </row>
    <row r="7469" s="2" customFormat="1" ht="16.5" spans="1:5">
      <c r="A7469" s="5">
        <v>7468</v>
      </c>
      <c r="B7469" s="10" t="s">
        <v>7482</v>
      </c>
      <c r="C7469" s="7" t="s">
        <v>823</v>
      </c>
      <c r="D7469" s="5" t="s">
        <v>1443</v>
      </c>
      <c r="E7469" s="5">
        <v>3</v>
      </c>
    </row>
    <row r="7470" s="2" customFormat="1" ht="16.5" spans="1:5">
      <c r="A7470" s="5">
        <v>7469</v>
      </c>
      <c r="B7470" s="10" t="s">
        <v>7483</v>
      </c>
      <c r="C7470" s="7" t="s">
        <v>823</v>
      </c>
      <c r="D7470" s="5" t="s">
        <v>1443</v>
      </c>
      <c r="E7470" s="5">
        <v>3</v>
      </c>
    </row>
    <row r="7471" s="2" customFormat="1" ht="16.5" spans="1:5">
      <c r="A7471" s="5">
        <v>7470</v>
      </c>
      <c r="B7471" s="10" t="s">
        <v>7484</v>
      </c>
      <c r="C7471" s="7" t="s">
        <v>823</v>
      </c>
      <c r="D7471" s="5" t="s">
        <v>1443</v>
      </c>
      <c r="E7471" s="5">
        <v>3</v>
      </c>
    </row>
    <row r="7472" s="2" customFormat="1" ht="16.5" spans="1:5">
      <c r="A7472" s="5">
        <v>7471</v>
      </c>
      <c r="B7472" s="10" t="s">
        <v>7485</v>
      </c>
      <c r="C7472" s="7" t="s">
        <v>823</v>
      </c>
      <c r="D7472" s="5" t="s">
        <v>1443</v>
      </c>
      <c r="E7472" s="5">
        <v>3</v>
      </c>
    </row>
    <row r="7473" s="2" customFormat="1" ht="16.5" spans="1:5">
      <c r="A7473" s="5">
        <v>7472</v>
      </c>
      <c r="B7473" s="8" t="s">
        <v>7486</v>
      </c>
      <c r="C7473" s="7" t="s">
        <v>823</v>
      </c>
      <c r="D7473" s="5" t="s">
        <v>1443</v>
      </c>
      <c r="E7473" s="5">
        <v>3</v>
      </c>
    </row>
    <row r="7474" s="2" customFormat="1" ht="16.5" spans="1:5">
      <c r="A7474" s="5">
        <v>7473</v>
      </c>
      <c r="B7474" s="10" t="s">
        <v>7487</v>
      </c>
      <c r="C7474" s="7" t="s">
        <v>823</v>
      </c>
      <c r="D7474" s="5" t="s">
        <v>1443</v>
      </c>
      <c r="E7474" s="5">
        <v>3</v>
      </c>
    </row>
    <row r="7475" s="2" customFormat="1" ht="16.5" spans="1:5">
      <c r="A7475" s="5">
        <v>7474</v>
      </c>
      <c r="B7475" s="10" t="s">
        <v>7488</v>
      </c>
      <c r="C7475" s="7" t="s">
        <v>823</v>
      </c>
      <c r="D7475" s="5" t="s">
        <v>1443</v>
      </c>
      <c r="E7475" s="5">
        <v>3</v>
      </c>
    </row>
    <row r="7476" s="2" customFormat="1" ht="16.5" spans="1:5">
      <c r="A7476" s="5">
        <v>7475</v>
      </c>
      <c r="B7476" s="10" t="s">
        <v>7489</v>
      </c>
      <c r="C7476" s="7" t="s">
        <v>823</v>
      </c>
      <c r="D7476" s="5" t="s">
        <v>1443</v>
      </c>
      <c r="E7476" s="5">
        <v>3</v>
      </c>
    </row>
    <row r="7477" s="2" customFormat="1" ht="16.5" spans="1:5">
      <c r="A7477" s="5">
        <v>7476</v>
      </c>
      <c r="B7477" s="10" t="s">
        <v>7490</v>
      </c>
      <c r="C7477" s="7" t="s">
        <v>823</v>
      </c>
      <c r="D7477" s="5" t="s">
        <v>1443</v>
      </c>
      <c r="E7477" s="5">
        <v>3</v>
      </c>
    </row>
    <row r="7478" s="2" customFormat="1" ht="16.5" spans="1:5">
      <c r="A7478" s="5">
        <v>7477</v>
      </c>
      <c r="B7478" s="10" t="s">
        <v>7491</v>
      </c>
      <c r="C7478" s="7" t="s">
        <v>823</v>
      </c>
      <c r="D7478" s="5" t="s">
        <v>1443</v>
      </c>
      <c r="E7478" s="5">
        <v>3</v>
      </c>
    </row>
    <row r="7479" s="2" customFormat="1" ht="16.5" spans="1:5">
      <c r="A7479" s="5">
        <v>7478</v>
      </c>
      <c r="B7479" s="8" t="s">
        <v>7492</v>
      </c>
      <c r="C7479" s="7" t="s">
        <v>823</v>
      </c>
      <c r="D7479" s="5" t="s">
        <v>1443</v>
      </c>
      <c r="E7479" s="5">
        <v>2</v>
      </c>
    </row>
    <row r="7480" s="2" customFormat="1" ht="16.5" spans="1:5">
      <c r="A7480" s="5">
        <v>7479</v>
      </c>
      <c r="B7480" s="8" t="s">
        <v>7493</v>
      </c>
      <c r="C7480" s="7" t="s">
        <v>823</v>
      </c>
      <c r="D7480" s="5" t="s">
        <v>1443</v>
      </c>
      <c r="E7480" s="5">
        <v>2</v>
      </c>
    </row>
    <row r="7481" s="2" customFormat="1" ht="16.5" spans="1:5">
      <c r="A7481" s="5">
        <v>7480</v>
      </c>
      <c r="B7481" s="8" t="s">
        <v>7494</v>
      </c>
      <c r="C7481" s="7" t="s">
        <v>823</v>
      </c>
      <c r="D7481" s="5" t="s">
        <v>1443</v>
      </c>
      <c r="E7481" s="5">
        <v>2</v>
      </c>
    </row>
    <row r="7482" s="2" customFormat="1" ht="16.5" spans="1:5">
      <c r="A7482" s="5">
        <v>7481</v>
      </c>
      <c r="B7482" s="8" t="s">
        <v>7495</v>
      </c>
      <c r="C7482" s="7" t="s">
        <v>823</v>
      </c>
      <c r="D7482" s="5" t="s">
        <v>1443</v>
      </c>
      <c r="E7482" s="5">
        <v>2</v>
      </c>
    </row>
    <row r="7483" s="2" customFormat="1" ht="16.5" spans="1:5">
      <c r="A7483" s="5">
        <v>7482</v>
      </c>
      <c r="B7483" s="8" t="s">
        <v>7496</v>
      </c>
      <c r="C7483" s="7" t="s">
        <v>823</v>
      </c>
      <c r="D7483" s="5" t="s">
        <v>1443</v>
      </c>
      <c r="E7483" s="5">
        <v>2</v>
      </c>
    </row>
    <row r="7484" s="2" customFormat="1" ht="16.5" spans="1:5">
      <c r="A7484" s="5">
        <v>7483</v>
      </c>
      <c r="B7484" s="8" t="s">
        <v>7497</v>
      </c>
      <c r="C7484" s="7" t="s">
        <v>823</v>
      </c>
      <c r="D7484" s="5" t="s">
        <v>1443</v>
      </c>
      <c r="E7484" s="5">
        <v>2</v>
      </c>
    </row>
    <row r="7485" s="2" customFormat="1" ht="16.5" spans="1:5">
      <c r="A7485" s="5">
        <v>7484</v>
      </c>
      <c r="B7485" s="11" t="s">
        <v>7498</v>
      </c>
      <c r="C7485" s="7" t="s">
        <v>823</v>
      </c>
      <c r="D7485" s="5" t="s">
        <v>1443</v>
      </c>
      <c r="E7485" s="5">
        <v>2</v>
      </c>
    </row>
    <row r="7486" s="2" customFormat="1" ht="16.5" spans="1:5">
      <c r="A7486" s="5">
        <v>7485</v>
      </c>
      <c r="B7486" s="11" t="s">
        <v>7499</v>
      </c>
      <c r="C7486" s="7" t="s">
        <v>823</v>
      </c>
      <c r="D7486" s="5" t="s">
        <v>1443</v>
      </c>
      <c r="E7486" s="5">
        <v>2</v>
      </c>
    </row>
    <row r="7487" s="2" customFormat="1" ht="16.5" spans="1:5">
      <c r="A7487" s="5">
        <v>7486</v>
      </c>
      <c r="B7487" s="8" t="s">
        <v>7500</v>
      </c>
      <c r="C7487" s="7" t="s">
        <v>823</v>
      </c>
      <c r="D7487" s="5" t="s">
        <v>1443</v>
      </c>
      <c r="E7487" s="5">
        <v>2</v>
      </c>
    </row>
    <row r="7488" s="2" customFormat="1" ht="16.5" spans="1:5">
      <c r="A7488" s="5">
        <v>7487</v>
      </c>
      <c r="B7488" s="8" t="s">
        <v>7501</v>
      </c>
      <c r="C7488" s="7" t="s">
        <v>823</v>
      </c>
      <c r="D7488" s="5" t="s">
        <v>1443</v>
      </c>
      <c r="E7488" s="5">
        <v>2</v>
      </c>
    </row>
    <row r="7489" s="2" customFormat="1" ht="16.5" spans="1:5">
      <c r="A7489" s="5">
        <v>7488</v>
      </c>
      <c r="B7489" s="10" t="s">
        <v>7502</v>
      </c>
      <c r="C7489" s="7" t="s">
        <v>823</v>
      </c>
      <c r="D7489" s="5" t="s">
        <v>1443</v>
      </c>
      <c r="E7489" s="5">
        <v>2</v>
      </c>
    </row>
    <row r="7490" s="2" customFormat="1" ht="16.5" spans="1:5">
      <c r="A7490" s="5">
        <v>7489</v>
      </c>
      <c r="B7490" s="11" t="s">
        <v>7503</v>
      </c>
      <c r="C7490" s="7" t="s">
        <v>823</v>
      </c>
      <c r="D7490" s="5" t="s">
        <v>1443</v>
      </c>
      <c r="E7490" s="5">
        <v>2</v>
      </c>
    </row>
    <row r="7491" s="2" customFormat="1" ht="16.5" spans="1:5">
      <c r="A7491" s="5">
        <v>7490</v>
      </c>
      <c r="B7491" s="11" t="s">
        <v>7504</v>
      </c>
      <c r="C7491" s="7" t="s">
        <v>823</v>
      </c>
      <c r="D7491" s="5" t="s">
        <v>1443</v>
      </c>
      <c r="E7491" s="5">
        <v>2</v>
      </c>
    </row>
    <row r="7492" s="2" customFormat="1" ht="16.5" spans="1:5">
      <c r="A7492" s="5">
        <v>7491</v>
      </c>
      <c r="B7492" s="11" t="s">
        <v>7505</v>
      </c>
      <c r="C7492" s="7" t="s">
        <v>823</v>
      </c>
      <c r="D7492" s="5" t="s">
        <v>1443</v>
      </c>
      <c r="E7492" s="5">
        <v>2</v>
      </c>
    </row>
    <row r="7493" s="2" customFormat="1" ht="16.5" spans="1:5">
      <c r="A7493" s="5">
        <v>7492</v>
      </c>
      <c r="B7493" s="8" t="s">
        <v>7506</v>
      </c>
      <c r="C7493" s="7" t="s">
        <v>823</v>
      </c>
      <c r="D7493" s="5" t="s">
        <v>1443</v>
      </c>
      <c r="E7493" s="5">
        <v>2</v>
      </c>
    </row>
    <row r="7494" s="2" customFormat="1" ht="16.5" spans="1:5">
      <c r="A7494" s="5">
        <v>7493</v>
      </c>
      <c r="B7494" s="8" t="s">
        <v>7507</v>
      </c>
      <c r="C7494" s="7" t="s">
        <v>823</v>
      </c>
      <c r="D7494" s="5" t="s">
        <v>1443</v>
      </c>
      <c r="E7494" s="5">
        <v>2</v>
      </c>
    </row>
    <row r="7495" s="2" customFormat="1" ht="16.5" spans="1:5">
      <c r="A7495" s="5">
        <v>7494</v>
      </c>
      <c r="B7495" s="8" t="s">
        <v>7508</v>
      </c>
      <c r="C7495" s="7" t="s">
        <v>823</v>
      </c>
      <c r="D7495" s="5" t="s">
        <v>1443</v>
      </c>
      <c r="E7495" s="5">
        <v>2</v>
      </c>
    </row>
    <row r="7496" s="2" customFormat="1" ht="16.5" spans="1:5">
      <c r="A7496" s="5">
        <v>7495</v>
      </c>
      <c r="B7496" s="8" t="s">
        <v>7509</v>
      </c>
      <c r="C7496" s="7" t="s">
        <v>823</v>
      </c>
      <c r="D7496" s="5" t="s">
        <v>1443</v>
      </c>
      <c r="E7496" s="5">
        <v>2</v>
      </c>
    </row>
    <row r="7497" s="2" customFormat="1" ht="16.5" spans="1:5">
      <c r="A7497" s="5">
        <v>7496</v>
      </c>
      <c r="B7497" s="8" t="s">
        <v>7510</v>
      </c>
      <c r="C7497" s="7" t="s">
        <v>823</v>
      </c>
      <c r="D7497" s="5" t="s">
        <v>1443</v>
      </c>
      <c r="E7497" s="5">
        <v>2</v>
      </c>
    </row>
    <row r="7498" s="2" customFormat="1" ht="16.5" spans="1:5">
      <c r="A7498" s="5">
        <v>7497</v>
      </c>
      <c r="B7498" s="8" t="s">
        <v>7511</v>
      </c>
      <c r="C7498" s="7" t="s">
        <v>823</v>
      </c>
      <c r="D7498" s="5" t="s">
        <v>1443</v>
      </c>
      <c r="E7498" s="5">
        <v>2</v>
      </c>
    </row>
    <row r="7499" s="2" customFormat="1" ht="16.5" spans="1:5">
      <c r="A7499" s="5">
        <v>7498</v>
      </c>
      <c r="B7499" s="8" t="s">
        <v>7512</v>
      </c>
      <c r="C7499" s="7" t="s">
        <v>823</v>
      </c>
      <c r="D7499" s="5" t="s">
        <v>1443</v>
      </c>
      <c r="E7499" s="5">
        <v>2</v>
      </c>
    </row>
    <row r="7500" s="2" customFormat="1" ht="16.5" spans="1:5">
      <c r="A7500" s="5">
        <v>7499</v>
      </c>
      <c r="B7500" s="8" t="s">
        <v>7513</v>
      </c>
      <c r="C7500" s="7" t="s">
        <v>823</v>
      </c>
      <c r="D7500" s="5" t="s">
        <v>1443</v>
      </c>
      <c r="E7500" s="5">
        <v>2</v>
      </c>
    </row>
    <row r="7501" s="2" customFormat="1" ht="16.5" spans="1:5">
      <c r="A7501" s="5">
        <v>7500</v>
      </c>
      <c r="B7501" s="8" t="s">
        <v>7514</v>
      </c>
      <c r="C7501" s="7" t="s">
        <v>823</v>
      </c>
      <c r="D7501" s="5" t="s">
        <v>1443</v>
      </c>
      <c r="E7501" s="5">
        <v>2</v>
      </c>
    </row>
    <row r="7502" s="2" customFormat="1" ht="16.5" spans="1:5">
      <c r="A7502" s="5">
        <v>7501</v>
      </c>
      <c r="B7502" s="8" t="s">
        <v>7515</v>
      </c>
      <c r="C7502" s="7" t="s">
        <v>823</v>
      </c>
      <c r="D7502" s="5" t="s">
        <v>1443</v>
      </c>
      <c r="E7502" s="5">
        <v>2</v>
      </c>
    </row>
    <row r="7503" s="2" customFormat="1" ht="16.5" spans="1:5">
      <c r="A7503" s="5">
        <v>7502</v>
      </c>
      <c r="B7503" s="8" t="s">
        <v>7516</v>
      </c>
      <c r="C7503" s="7" t="s">
        <v>823</v>
      </c>
      <c r="D7503" s="5" t="s">
        <v>1443</v>
      </c>
      <c r="E7503" s="5">
        <v>2</v>
      </c>
    </row>
    <row r="7504" s="2" customFormat="1" ht="16.5" spans="1:5">
      <c r="A7504" s="5">
        <v>7503</v>
      </c>
      <c r="B7504" s="8" t="s">
        <v>7517</v>
      </c>
      <c r="C7504" s="7" t="s">
        <v>823</v>
      </c>
      <c r="D7504" s="5" t="s">
        <v>1443</v>
      </c>
      <c r="E7504" s="5">
        <v>2</v>
      </c>
    </row>
    <row r="7505" s="2" customFormat="1" ht="16.5" spans="1:5">
      <c r="A7505" s="5">
        <v>7504</v>
      </c>
      <c r="B7505" s="8" t="s">
        <v>7518</v>
      </c>
      <c r="C7505" s="7" t="s">
        <v>823</v>
      </c>
      <c r="D7505" s="5" t="s">
        <v>1443</v>
      </c>
      <c r="E7505" s="5">
        <v>2</v>
      </c>
    </row>
    <row r="7506" s="2" customFormat="1" ht="16.5" spans="1:5">
      <c r="A7506" s="5">
        <v>7505</v>
      </c>
      <c r="B7506" s="8" t="s">
        <v>7519</v>
      </c>
      <c r="C7506" s="7" t="s">
        <v>823</v>
      </c>
      <c r="D7506" s="5" t="s">
        <v>1443</v>
      </c>
      <c r="E7506" s="5">
        <v>2</v>
      </c>
    </row>
    <row r="7507" s="2" customFormat="1" ht="16.5" spans="1:5">
      <c r="A7507" s="5">
        <v>7506</v>
      </c>
      <c r="B7507" s="8" t="s">
        <v>7520</v>
      </c>
      <c r="C7507" s="7" t="s">
        <v>823</v>
      </c>
      <c r="D7507" s="5" t="s">
        <v>1443</v>
      </c>
      <c r="E7507" s="5">
        <v>2</v>
      </c>
    </row>
    <row r="7508" s="2" customFormat="1" ht="16.5" spans="1:5">
      <c r="A7508" s="5">
        <v>7507</v>
      </c>
      <c r="B7508" s="8" t="s">
        <v>7521</v>
      </c>
      <c r="C7508" s="7" t="s">
        <v>823</v>
      </c>
      <c r="D7508" s="5" t="s">
        <v>1443</v>
      </c>
      <c r="E7508" s="5">
        <v>2</v>
      </c>
    </row>
    <row r="7509" s="2" customFormat="1" ht="16.5" spans="1:5">
      <c r="A7509" s="5">
        <v>7508</v>
      </c>
      <c r="B7509" s="8" t="s">
        <v>7522</v>
      </c>
      <c r="C7509" s="7" t="s">
        <v>823</v>
      </c>
      <c r="D7509" s="5" t="s">
        <v>1443</v>
      </c>
      <c r="E7509" s="5">
        <v>2</v>
      </c>
    </row>
    <row r="7510" s="2" customFormat="1" ht="16.5" spans="1:5">
      <c r="A7510" s="5">
        <v>7509</v>
      </c>
      <c r="B7510" s="8" t="s">
        <v>7523</v>
      </c>
      <c r="C7510" s="7" t="s">
        <v>823</v>
      </c>
      <c r="D7510" s="5" t="s">
        <v>1443</v>
      </c>
      <c r="E7510" s="5">
        <v>2</v>
      </c>
    </row>
    <row r="7511" s="2" customFormat="1" ht="16.5" spans="1:5">
      <c r="A7511" s="5">
        <v>7510</v>
      </c>
      <c r="B7511" s="8" t="s">
        <v>7524</v>
      </c>
      <c r="C7511" s="7" t="s">
        <v>823</v>
      </c>
      <c r="D7511" s="5" t="s">
        <v>1443</v>
      </c>
      <c r="E7511" s="5">
        <v>2</v>
      </c>
    </row>
    <row r="7512" s="2" customFormat="1" ht="16.5" spans="1:5">
      <c r="A7512" s="5">
        <v>7511</v>
      </c>
      <c r="B7512" s="8" t="s">
        <v>7525</v>
      </c>
      <c r="C7512" s="7" t="s">
        <v>823</v>
      </c>
      <c r="D7512" s="5" t="s">
        <v>1443</v>
      </c>
      <c r="E7512" s="5">
        <v>2</v>
      </c>
    </row>
    <row r="7513" s="2" customFormat="1" ht="16.5" spans="1:5">
      <c r="A7513" s="5">
        <v>7512</v>
      </c>
      <c r="B7513" s="8" t="s">
        <v>7526</v>
      </c>
      <c r="C7513" s="7" t="s">
        <v>823</v>
      </c>
      <c r="D7513" s="5" t="s">
        <v>1443</v>
      </c>
      <c r="E7513" s="5">
        <v>2</v>
      </c>
    </row>
    <row r="7514" s="2" customFormat="1" ht="16.5" spans="1:5">
      <c r="A7514" s="5">
        <v>7513</v>
      </c>
      <c r="B7514" s="8" t="s">
        <v>7527</v>
      </c>
      <c r="C7514" s="7" t="s">
        <v>823</v>
      </c>
      <c r="D7514" s="5" t="s">
        <v>1443</v>
      </c>
      <c r="E7514" s="5">
        <v>2</v>
      </c>
    </row>
    <row r="7515" s="2" customFormat="1" ht="16.5" spans="1:5">
      <c r="A7515" s="5">
        <v>7514</v>
      </c>
      <c r="B7515" s="8" t="s">
        <v>7528</v>
      </c>
      <c r="C7515" s="7" t="s">
        <v>823</v>
      </c>
      <c r="D7515" s="5" t="s">
        <v>1443</v>
      </c>
      <c r="E7515" s="5">
        <v>2</v>
      </c>
    </row>
    <row r="7516" s="2" customFormat="1" ht="16.5" spans="1:5">
      <c r="A7516" s="5">
        <v>7515</v>
      </c>
      <c r="B7516" s="8" t="s">
        <v>7529</v>
      </c>
      <c r="C7516" s="7" t="s">
        <v>823</v>
      </c>
      <c r="D7516" s="5" t="s">
        <v>1443</v>
      </c>
      <c r="E7516" s="5">
        <v>2</v>
      </c>
    </row>
    <row r="7517" s="2" customFormat="1" ht="16.5" spans="1:5">
      <c r="A7517" s="5">
        <v>7516</v>
      </c>
      <c r="B7517" s="8" t="s">
        <v>7530</v>
      </c>
      <c r="C7517" s="7" t="s">
        <v>823</v>
      </c>
      <c r="D7517" s="5" t="s">
        <v>1443</v>
      </c>
      <c r="E7517" s="5">
        <v>2</v>
      </c>
    </row>
    <row r="7518" s="2" customFormat="1" ht="16.5" spans="1:5">
      <c r="A7518" s="5">
        <v>7517</v>
      </c>
      <c r="B7518" s="8" t="s">
        <v>7531</v>
      </c>
      <c r="C7518" s="7" t="s">
        <v>823</v>
      </c>
      <c r="D7518" s="5" t="s">
        <v>1443</v>
      </c>
      <c r="E7518" s="5">
        <v>2</v>
      </c>
    </row>
    <row r="7519" s="2" customFormat="1" ht="16.5" spans="1:5">
      <c r="A7519" s="5">
        <v>7518</v>
      </c>
      <c r="B7519" s="8" t="s">
        <v>7532</v>
      </c>
      <c r="C7519" s="7" t="s">
        <v>823</v>
      </c>
      <c r="D7519" s="5" t="s">
        <v>1443</v>
      </c>
      <c r="E7519" s="5">
        <v>2</v>
      </c>
    </row>
    <row r="7520" s="2" customFormat="1" ht="16.5" spans="1:5">
      <c r="A7520" s="5">
        <v>7519</v>
      </c>
      <c r="B7520" s="8" t="s">
        <v>7533</v>
      </c>
      <c r="C7520" s="7" t="s">
        <v>823</v>
      </c>
      <c r="D7520" s="5" t="s">
        <v>1443</v>
      </c>
      <c r="E7520" s="5">
        <v>2</v>
      </c>
    </row>
    <row r="7521" s="2" customFormat="1" ht="16.5" spans="1:5">
      <c r="A7521" s="5">
        <v>7520</v>
      </c>
      <c r="B7521" s="8" t="s">
        <v>7534</v>
      </c>
      <c r="C7521" s="7" t="s">
        <v>823</v>
      </c>
      <c r="D7521" s="5" t="s">
        <v>1443</v>
      </c>
      <c r="E7521" s="5">
        <v>2</v>
      </c>
    </row>
    <row r="7522" s="2" customFormat="1" ht="16.5" spans="1:5">
      <c r="A7522" s="5">
        <v>7521</v>
      </c>
      <c r="B7522" s="11" t="s">
        <v>7535</v>
      </c>
      <c r="C7522" s="7" t="s">
        <v>823</v>
      </c>
      <c r="D7522" s="5" t="s">
        <v>1443</v>
      </c>
      <c r="E7522" s="5">
        <v>2</v>
      </c>
    </row>
    <row r="7523" s="2" customFormat="1" ht="16.5" spans="1:5">
      <c r="A7523" s="5">
        <v>7522</v>
      </c>
      <c r="B7523" s="8" t="s">
        <v>7536</v>
      </c>
      <c r="C7523" s="7" t="s">
        <v>823</v>
      </c>
      <c r="D7523" s="5" t="s">
        <v>1443</v>
      </c>
      <c r="E7523" s="5">
        <v>2</v>
      </c>
    </row>
    <row r="7524" s="2" customFormat="1" ht="16.5" spans="1:5">
      <c r="A7524" s="5">
        <v>7523</v>
      </c>
      <c r="B7524" s="8" t="s">
        <v>7537</v>
      </c>
      <c r="C7524" s="7" t="s">
        <v>823</v>
      </c>
      <c r="D7524" s="5" t="s">
        <v>1443</v>
      </c>
      <c r="E7524" s="5">
        <v>2</v>
      </c>
    </row>
    <row r="7525" s="2" customFormat="1" ht="16.5" spans="1:5">
      <c r="A7525" s="5">
        <v>7524</v>
      </c>
      <c r="B7525" s="8" t="s">
        <v>7538</v>
      </c>
      <c r="C7525" s="7" t="s">
        <v>823</v>
      </c>
      <c r="D7525" s="5" t="s">
        <v>1443</v>
      </c>
      <c r="E7525" s="5">
        <v>2</v>
      </c>
    </row>
    <row r="7526" s="2" customFormat="1" ht="16.5" spans="1:5">
      <c r="A7526" s="5">
        <v>7525</v>
      </c>
      <c r="B7526" s="11" t="s">
        <v>7539</v>
      </c>
      <c r="C7526" s="7" t="s">
        <v>823</v>
      </c>
      <c r="D7526" s="5" t="s">
        <v>1443</v>
      </c>
      <c r="E7526" s="5">
        <v>2</v>
      </c>
    </row>
    <row r="7527" s="2" customFormat="1" ht="16.5" spans="1:5">
      <c r="A7527" s="5">
        <v>7526</v>
      </c>
      <c r="B7527" s="8" t="s">
        <v>7540</v>
      </c>
      <c r="C7527" s="7" t="s">
        <v>823</v>
      </c>
      <c r="D7527" s="5" t="s">
        <v>1443</v>
      </c>
      <c r="E7527" s="5">
        <v>2</v>
      </c>
    </row>
    <row r="7528" s="2" customFormat="1" ht="16.5" spans="1:5">
      <c r="A7528" s="5">
        <v>7527</v>
      </c>
      <c r="B7528" s="8" t="s">
        <v>7541</v>
      </c>
      <c r="C7528" s="7" t="s">
        <v>823</v>
      </c>
      <c r="D7528" s="5" t="s">
        <v>1443</v>
      </c>
      <c r="E7528" s="5">
        <v>2</v>
      </c>
    </row>
    <row r="7529" s="2" customFormat="1" ht="16.5" spans="1:5">
      <c r="A7529" s="5">
        <v>7528</v>
      </c>
      <c r="B7529" s="8" t="s">
        <v>7542</v>
      </c>
      <c r="C7529" s="7" t="s">
        <v>823</v>
      </c>
      <c r="D7529" s="5" t="s">
        <v>1443</v>
      </c>
      <c r="E7529" s="5">
        <v>2</v>
      </c>
    </row>
    <row r="7530" s="2" customFormat="1" ht="16.5" spans="1:5">
      <c r="A7530" s="5">
        <v>7529</v>
      </c>
      <c r="B7530" s="8" t="s">
        <v>7543</v>
      </c>
      <c r="C7530" s="7" t="s">
        <v>823</v>
      </c>
      <c r="D7530" s="5" t="s">
        <v>1443</v>
      </c>
      <c r="E7530" s="5">
        <v>2</v>
      </c>
    </row>
    <row r="7531" s="2" customFormat="1" ht="16.5" spans="1:5">
      <c r="A7531" s="5">
        <v>7530</v>
      </c>
      <c r="B7531" s="8" t="s">
        <v>7544</v>
      </c>
      <c r="C7531" s="7" t="s">
        <v>823</v>
      </c>
      <c r="D7531" s="5" t="s">
        <v>1443</v>
      </c>
      <c r="E7531" s="5">
        <v>2</v>
      </c>
    </row>
    <row r="7532" s="2" customFormat="1" ht="16.5" spans="1:5">
      <c r="A7532" s="5">
        <v>7531</v>
      </c>
      <c r="B7532" s="8" t="s">
        <v>7545</v>
      </c>
      <c r="C7532" s="7" t="s">
        <v>823</v>
      </c>
      <c r="D7532" s="5" t="s">
        <v>1443</v>
      </c>
      <c r="E7532" s="5">
        <v>2</v>
      </c>
    </row>
    <row r="7533" s="2" customFormat="1" ht="16.5" spans="1:5">
      <c r="A7533" s="5">
        <v>7532</v>
      </c>
      <c r="B7533" s="8" t="s">
        <v>7546</v>
      </c>
      <c r="C7533" s="7" t="s">
        <v>823</v>
      </c>
      <c r="D7533" s="5" t="s">
        <v>1443</v>
      </c>
      <c r="E7533" s="5">
        <v>2</v>
      </c>
    </row>
    <row r="7534" s="2" customFormat="1" ht="16.5" spans="1:5">
      <c r="A7534" s="5">
        <v>7533</v>
      </c>
      <c r="B7534" s="8" t="s">
        <v>7547</v>
      </c>
      <c r="C7534" s="7" t="s">
        <v>823</v>
      </c>
      <c r="D7534" s="5" t="s">
        <v>1443</v>
      </c>
      <c r="E7534" s="5">
        <v>2</v>
      </c>
    </row>
    <row r="7535" s="2" customFormat="1" ht="16.5" spans="1:5">
      <c r="A7535" s="5">
        <v>7534</v>
      </c>
      <c r="B7535" s="8" t="s">
        <v>7548</v>
      </c>
      <c r="C7535" s="7" t="s">
        <v>823</v>
      </c>
      <c r="D7535" s="5" t="s">
        <v>1443</v>
      </c>
      <c r="E7535" s="5">
        <v>2</v>
      </c>
    </row>
    <row r="7536" s="2" customFormat="1" ht="16.5" spans="1:5">
      <c r="A7536" s="5">
        <v>7535</v>
      </c>
      <c r="B7536" s="8" t="s">
        <v>7549</v>
      </c>
      <c r="C7536" s="7" t="s">
        <v>823</v>
      </c>
      <c r="D7536" s="5" t="s">
        <v>1443</v>
      </c>
      <c r="E7536" s="5">
        <v>2</v>
      </c>
    </row>
    <row r="7537" s="2" customFormat="1" ht="16.5" spans="1:5">
      <c r="A7537" s="5">
        <v>7536</v>
      </c>
      <c r="B7537" s="8" t="s">
        <v>7550</v>
      </c>
      <c r="C7537" s="7" t="s">
        <v>823</v>
      </c>
      <c r="D7537" s="5" t="s">
        <v>1443</v>
      </c>
      <c r="E7537" s="5">
        <v>2</v>
      </c>
    </row>
    <row r="7538" s="2" customFormat="1" ht="16.5" spans="1:5">
      <c r="A7538" s="5">
        <v>7537</v>
      </c>
      <c r="B7538" s="8" t="s">
        <v>7551</v>
      </c>
      <c r="C7538" s="7" t="s">
        <v>823</v>
      </c>
      <c r="D7538" s="5" t="s">
        <v>1443</v>
      </c>
      <c r="E7538" s="5">
        <v>2</v>
      </c>
    </row>
    <row r="7539" s="2" customFormat="1" ht="16.5" spans="1:5">
      <c r="A7539" s="5">
        <v>7538</v>
      </c>
      <c r="B7539" s="11" t="s">
        <v>7552</v>
      </c>
      <c r="C7539" s="7" t="s">
        <v>823</v>
      </c>
      <c r="D7539" s="5" t="s">
        <v>1443</v>
      </c>
      <c r="E7539" s="5">
        <v>2</v>
      </c>
    </row>
    <row r="7540" s="2" customFormat="1" ht="16.5" spans="1:5">
      <c r="A7540" s="5">
        <v>7539</v>
      </c>
      <c r="B7540" s="11" t="s">
        <v>7553</v>
      </c>
      <c r="C7540" s="7" t="s">
        <v>823</v>
      </c>
      <c r="D7540" s="5" t="s">
        <v>1443</v>
      </c>
      <c r="E7540" s="5">
        <v>2</v>
      </c>
    </row>
    <row r="7541" s="2" customFormat="1" ht="16.5" spans="1:5">
      <c r="A7541" s="5">
        <v>7540</v>
      </c>
      <c r="B7541" s="11" t="s">
        <v>7554</v>
      </c>
      <c r="C7541" s="7" t="s">
        <v>823</v>
      </c>
      <c r="D7541" s="5" t="s">
        <v>1443</v>
      </c>
      <c r="E7541" s="5">
        <v>2</v>
      </c>
    </row>
    <row r="7542" s="2" customFormat="1" ht="16.5" spans="1:5">
      <c r="A7542" s="5">
        <v>7541</v>
      </c>
      <c r="B7542" s="11" t="s">
        <v>7555</v>
      </c>
      <c r="C7542" s="7" t="s">
        <v>823</v>
      </c>
      <c r="D7542" s="5" t="s">
        <v>1443</v>
      </c>
      <c r="E7542" s="5">
        <v>2</v>
      </c>
    </row>
    <row r="7543" s="2" customFormat="1" ht="16.5" spans="1:5">
      <c r="A7543" s="5">
        <v>7542</v>
      </c>
      <c r="B7543" s="11" t="s">
        <v>7556</v>
      </c>
      <c r="C7543" s="7" t="s">
        <v>823</v>
      </c>
      <c r="D7543" s="5" t="s">
        <v>1443</v>
      </c>
      <c r="E7543" s="5">
        <v>2</v>
      </c>
    </row>
    <row r="7544" s="2" customFormat="1" ht="16.5" spans="1:5">
      <c r="A7544" s="5">
        <v>7543</v>
      </c>
      <c r="B7544" s="11" t="s">
        <v>7557</v>
      </c>
      <c r="C7544" s="7" t="s">
        <v>823</v>
      </c>
      <c r="D7544" s="5" t="s">
        <v>1443</v>
      </c>
      <c r="E7544" s="5">
        <v>2</v>
      </c>
    </row>
    <row r="7545" s="2" customFormat="1" ht="16.5" spans="1:5">
      <c r="A7545" s="5">
        <v>7544</v>
      </c>
      <c r="B7545" s="11" t="s">
        <v>7558</v>
      </c>
      <c r="C7545" s="7" t="s">
        <v>823</v>
      </c>
      <c r="D7545" s="5" t="s">
        <v>1443</v>
      </c>
      <c r="E7545" s="5">
        <v>2</v>
      </c>
    </row>
    <row r="7546" s="2" customFormat="1" ht="16.5" spans="1:5">
      <c r="A7546" s="5">
        <v>7545</v>
      </c>
      <c r="B7546" s="11" t="s">
        <v>7559</v>
      </c>
      <c r="C7546" s="7" t="s">
        <v>823</v>
      </c>
      <c r="D7546" s="5" t="s">
        <v>1443</v>
      </c>
      <c r="E7546" s="5">
        <v>2</v>
      </c>
    </row>
    <row r="7547" s="2" customFormat="1" ht="16.5" spans="1:5">
      <c r="A7547" s="5">
        <v>7546</v>
      </c>
      <c r="B7547" s="11" t="s">
        <v>7560</v>
      </c>
      <c r="C7547" s="7" t="s">
        <v>823</v>
      </c>
      <c r="D7547" s="5" t="s">
        <v>1443</v>
      </c>
      <c r="E7547" s="5">
        <v>2</v>
      </c>
    </row>
    <row r="7548" s="2" customFormat="1" ht="16.5" spans="1:5">
      <c r="A7548" s="5">
        <v>7547</v>
      </c>
      <c r="B7548" s="11" t="s">
        <v>7561</v>
      </c>
      <c r="C7548" s="7" t="s">
        <v>823</v>
      </c>
      <c r="D7548" s="5" t="s">
        <v>1443</v>
      </c>
      <c r="E7548" s="5">
        <v>2</v>
      </c>
    </row>
    <row r="7549" s="2" customFormat="1" ht="16.5" spans="1:5">
      <c r="A7549" s="5">
        <v>7548</v>
      </c>
      <c r="B7549" s="11" t="s">
        <v>7562</v>
      </c>
      <c r="C7549" s="7" t="s">
        <v>823</v>
      </c>
      <c r="D7549" s="5" t="s">
        <v>1443</v>
      </c>
      <c r="E7549" s="5">
        <v>2</v>
      </c>
    </row>
    <row r="7550" s="2" customFormat="1" ht="16.5" spans="1:5">
      <c r="A7550" s="5">
        <v>7549</v>
      </c>
      <c r="B7550" s="11" t="s">
        <v>7563</v>
      </c>
      <c r="C7550" s="7" t="s">
        <v>823</v>
      </c>
      <c r="D7550" s="5" t="s">
        <v>1443</v>
      </c>
      <c r="E7550" s="5">
        <v>2</v>
      </c>
    </row>
    <row r="7551" s="2" customFormat="1" ht="16.5" spans="1:5">
      <c r="A7551" s="5">
        <v>7550</v>
      </c>
      <c r="B7551" s="11" t="s">
        <v>7564</v>
      </c>
      <c r="C7551" s="7" t="s">
        <v>823</v>
      </c>
      <c r="D7551" s="5" t="s">
        <v>1443</v>
      </c>
      <c r="E7551" s="5">
        <v>2</v>
      </c>
    </row>
    <row r="7552" s="2" customFormat="1" ht="16.5" spans="1:5">
      <c r="A7552" s="5">
        <v>7551</v>
      </c>
      <c r="B7552" s="11" t="s">
        <v>7565</v>
      </c>
      <c r="C7552" s="7" t="s">
        <v>823</v>
      </c>
      <c r="D7552" s="5" t="s">
        <v>1443</v>
      </c>
      <c r="E7552" s="5">
        <v>2</v>
      </c>
    </row>
    <row r="7553" s="2" customFormat="1" ht="16.5" spans="1:5">
      <c r="A7553" s="5">
        <v>7552</v>
      </c>
      <c r="B7553" s="11" t="s">
        <v>7566</v>
      </c>
      <c r="C7553" s="7" t="s">
        <v>823</v>
      </c>
      <c r="D7553" s="5" t="s">
        <v>1443</v>
      </c>
      <c r="E7553" s="5">
        <v>2</v>
      </c>
    </row>
    <row r="7554" s="2" customFormat="1" ht="16.5" spans="1:5">
      <c r="A7554" s="5">
        <v>7553</v>
      </c>
      <c r="B7554" s="11" t="s">
        <v>7567</v>
      </c>
      <c r="C7554" s="7" t="s">
        <v>823</v>
      </c>
      <c r="D7554" s="5" t="s">
        <v>1443</v>
      </c>
      <c r="E7554" s="5">
        <v>2</v>
      </c>
    </row>
    <row r="7555" s="2" customFormat="1" ht="16.5" spans="1:5">
      <c r="A7555" s="5">
        <v>7554</v>
      </c>
      <c r="B7555" s="11" t="s">
        <v>7568</v>
      </c>
      <c r="C7555" s="7" t="s">
        <v>823</v>
      </c>
      <c r="D7555" s="5" t="s">
        <v>1443</v>
      </c>
      <c r="E7555" s="5">
        <v>2</v>
      </c>
    </row>
    <row r="7556" s="2" customFormat="1" ht="16.5" spans="1:5">
      <c r="A7556" s="5">
        <v>7555</v>
      </c>
      <c r="B7556" s="11" t="s">
        <v>7569</v>
      </c>
      <c r="C7556" s="7" t="s">
        <v>823</v>
      </c>
      <c r="D7556" s="5" t="s">
        <v>1443</v>
      </c>
      <c r="E7556" s="5">
        <v>2</v>
      </c>
    </row>
    <row r="7557" s="2" customFormat="1" ht="16.5" spans="1:5">
      <c r="A7557" s="5">
        <v>7556</v>
      </c>
      <c r="B7557" s="11" t="s">
        <v>7570</v>
      </c>
      <c r="C7557" s="7" t="s">
        <v>823</v>
      </c>
      <c r="D7557" s="5" t="s">
        <v>1443</v>
      </c>
      <c r="E7557" s="5">
        <v>2</v>
      </c>
    </row>
    <row r="7558" s="2" customFormat="1" ht="16.5" spans="1:5">
      <c r="A7558" s="5">
        <v>7557</v>
      </c>
      <c r="B7558" s="11" t="s">
        <v>7571</v>
      </c>
      <c r="C7558" s="7" t="s">
        <v>823</v>
      </c>
      <c r="D7558" s="5" t="s">
        <v>1443</v>
      </c>
      <c r="E7558" s="5">
        <v>2</v>
      </c>
    </row>
    <row r="7559" s="2" customFormat="1" ht="16.5" spans="1:5">
      <c r="A7559" s="5">
        <v>7558</v>
      </c>
      <c r="B7559" s="11" t="s">
        <v>7572</v>
      </c>
      <c r="C7559" s="7" t="s">
        <v>823</v>
      </c>
      <c r="D7559" s="5" t="s">
        <v>1443</v>
      </c>
      <c r="E7559" s="5">
        <v>2</v>
      </c>
    </row>
    <row r="7560" s="2" customFormat="1" ht="16.5" spans="1:5">
      <c r="A7560" s="5">
        <v>7559</v>
      </c>
      <c r="B7560" s="11" t="s">
        <v>7573</v>
      </c>
      <c r="C7560" s="7" t="s">
        <v>823</v>
      </c>
      <c r="D7560" s="5" t="s">
        <v>1443</v>
      </c>
      <c r="E7560" s="5">
        <v>2</v>
      </c>
    </row>
    <row r="7561" s="2" customFormat="1" ht="16.5" spans="1:5">
      <c r="A7561" s="5">
        <v>7560</v>
      </c>
      <c r="B7561" s="11" t="s">
        <v>7574</v>
      </c>
      <c r="C7561" s="7" t="s">
        <v>823</v>
      </c>
      <c r="D7561" s="5" t="s">
        <v>1443</v>
      </c>
      <c r="E7561" s="5">
        <v>2</v>
      </c>
    </row>
    <row r="7562" s="2" customFormat="1" ht="16.5" spans="1:5">
      <c r="A7562" s="5">
        <v>7561</v>
      </c>
      <c r="B7562" s="11" t="s">
        <v>7575</v>
      </c>
      <c r="C7562" s="7" t="s">
        <v>823</v>
      </c>
      <c r="D7562" s="5" t="s">
        <v>1443</v>
      </c>
      <c r="E7562" s="5">
        <v>2</v>
      </c>
    </row>
    <row r="7563" s="2" customFormat="1" ht="16.5" spans="1:5">
      <c r="A7563" s="5">
        <v>7562</v>
      </c>
      <c r="B7563" s="11" t="s">
        <v>7576</v>
      </c>
      <c r="C7563" s="7" t="s">
        <v>823</v>
      </c>
      <c r="D7563" s="5" t="s">
        <v>1443</v>
      </c>
      <c r="E7563" s="5">
        <v>2</v>
      </c>
    </row>
    <row r="7564" s="2" customFormat="1" ht="16.5" spans="1:5">
      <c r="A7564" s="5">
        <v>7563</v>
      </c>
      <c r="B7564" s="11" t="s">
        <v>7577</v>
      </c>
      <c r="C7564" s="7" t="s">
        <v>823</v>
      </c>
      <c r="D7564" s="5" t="s">
        <v>1443</v>
      </c>
      <c r="E7564" s="5">
        <v>2</v>
      </c>
    </row>
    <row r="7565" s="2" customFormat="1" ht="16.5" spans="1:5">
      <c r="A7565" s="5">
        <v>7564</v>
      </c>
      <c r="B7565" s="11" t="s">
        <v>7578</v>
      </c>
      <c r="C7565" s="7" t="s">
        <v>823</v>
      </c>
      <c r="D7565" s="5" t="s">
        <v>1443</v>
      </c>
      <c r="E7565" s="5">
        <v>2</v>
      </c>
    </row>
    <row r="7566" s="2" customFormat="1" ht="16.5" spans="1:5">
      <c r="A7566" s="5">
        <v>7565</v>
      </c>
      <c r="B7566" s="11" t="s">
        <v>7579</v>
      </c>
      <c r="C7566" s="7" t="s">
        <v>823</v>
      </c>
      <c r="D7566" s="5" t="s">
        <v>1443</v>
      </c>
      <c r="E7566" s="5">
        <v>2</v>
      </c>
    </row>
    <row r="7567" s="2" customFormat="1" ht="16.5" spans="1:5">
      <c r="A7567" s="5">
        <v>7566</v>
      </c>
      <c r="B7567" s="11" t="s">
        <v>7580</v>
      </c>
      <c r="C7567" s="7" t="s">
        <v>823</v>
      </c>
      <c r="D7567" s="5" t="s">
        <v>1443</v>
      </c>
      <c r="E7567" s="5">
        <v>2</v>
      </c>
    </row>
    <row r="7568" s="2" customFormat="1" ht="16.5" spans="1:5">
      <c r="A7568" s="5">
        <v>7567</v>
      </c>
      <c r="B7568" s="11" t="s">
        <v>7581</v>
      </c>
      <c r="C7568" s="7" t="s">
        <v>823</v>
      </c>
      <c r="D7568" s="5" t="s">
        <v>1443</v>
      </c>
      <c r="E7568" s="5">
        <v>2</v>
      </c>
    </row>
    <row r="7569" s="2" customFormat="1" ht="16.5" spans="1:5">
      <c r="A7569" s="5">
        <v>7568</v>
      </c>
      <c r="B7569" s="11" t="s">
        <v>7582</v>
      </c>
      <c r="C7569" s="7" t="s">
        <v>823</v>
      </c>
      <c r="D7569" s="5" t="s">
        <v>1443</v>
      </c>
      <c r="E7569" s="5">
        <v>2</v>
      </c>
    </row>
    <row r="7570" s="2" customFormat="1" ht="16.5" spans="1:5">
      <c r="A7570" s="5">
        <v>7569</v>
      </c>
      <c r="B7570" s="11" t="s">
        <v>7583</v>
      </c>
      <c r="C7570" s="7" t="s">
        <v>823</v>
      </c>
      <c r="D7570" s="5" t="s">
        <v>1443</v>
      </c>
      <c r="E7570" s="5">
        <v>2</v>
      </c>
    </row>
    <row r="7571" s="2" customFormat="1" ht="16.5" spans="1:5">
      <c r="A7571" s="5">
        <v>7570</v>
      </c>
      <c r="B7571" s="11" t="s">
        <v>7584</v>
      </c>
      <c r="C7571" s="7" t="s">
        <v>823</v>
      </c>
      <c r="D7571" s="5" t="s">
        <v>1443</v>
      </c>
      <c r="E7571" s="5">
        <v>2</v>
      </c>
    </row>
    <row r="7572" s="2" customFormat="1" ht="16.5" spans="1:5">
      <c r="A7572" s="5">
        <v>7571</v>
      </c>
      <c r="B7572" s="11" t="s">
        <v>7585</v>
      </c>
      <c r="C7572" s="7" t="s">
        <v>823</v>
      </c>
      <c r="D7572" s="5" t="s">
        <v>1443</v>
      </c>
      <c r="E7572" s="5">
        <v>2</v>
      </c>
    </row>
    <row r="7573" s="2" customFormat="1" ht="16.5" spans="1:5">
      <c r="A7573" s="5">
        <v>7572</v>
      </c>
      <c r="B7573" s="11" t="s">
        <v>7586</v>
      </c>
      <c r="C7573" s="7" t="s">
        <v>823</v>
      </c>
      <c r="D7573" s="5" t="s">
        <v>1443</v>
      </c>
      <c r="E7573" s="5">
        <v>2</v>
      </c>
    </row>
    <row r="7574" s="2" customFormat="1" ht="16.5" spans="1:5">
      <c r="A7574" s="5">
        <v>7573</v>
      </c>
      <c r="B7574" s="11" t="s">
        <v>7587</v>
      </c>
      <c r="C7574" s="7" t="s">
        <v>823</v>
      </c>
      <c r="D7574" s="5" t="s">
        <v>1443</v>
      </c>
      <c r="E7574" s="5">
        <v>2</v>
      </c>
    </row>
    <row r="7575" s="2" customFormat="1" ht="16.5" spans="1:5">
      <c r="A7575" s="5">
        <v>7574</v>
      </c>
      <c r="B7575" s="11" t="s">
        <v>7588</v>
      </c>
      <c r="C7575" s="7" t="s">
        <v>823</v>
      </c>
      <c r="D7575" s="5" t="s">
        <v>1443</v>
      </c>
      <c r="E7575" s="5">
        <v>2</v>
      </c>
    </row>
    <row r="7576" s="2" customFormat="1" ht="16.5" spans="1:5">
      <c r="A7576" s="5">
        <v>7575</v>
      </c>
      <c r="B7576" s="11" t="s">
        <v>7589</v>
      </c>
      <c r="C7576" s="7" t="s">
        <v>823</v>
      </c>
      <c r="D7576" s="5" t="s">
        <v>1443</v>
      </c>
      <c r="E7576" s="5">
        <v>2</v>
      </c>
    </row>
    <row r="7577" s="2" customFormat="1" ht="16.5" spans="1:5">
      <c r="A7577" s="5">
        <v>7576</v>
      </c>
      <c r="B7577" s="11" t="s">
        <v>7590</v>
      </c>
      <c r="C7577" s="7" t="s">
        <v>823</v>
      </c>
      <c r="D7577" s="5" t="s">
        <v>1443</v>
      </c>
      <c r="E7577" s="5">
        <v>2</v>
      </c>
    </row>
    <row r="7578" s="2" customFormat="1" ht="16.5" spans="1:5">
      <c r="A7578" s="5">
        <v>7577</v>
      </c>
      <c r="B7578" s="11" t="s">
        <v>7591</v>
      </c>
      <c r="C7578" s="7" t="s">
        <v>823</v>
      </c>
      <c r="D7578" s="5" t="s">
        <v>1443</v>
      </c>
      <c r="E7578" s="5">
        <v>2</v>
      </c>
    </row>
    <row r="7579" s="2" customFormat="1" ht="16.5" spans="1:5">
      <c r="A7579" s="5">
        <v>7578</v>
      </c>
      <c r="B7579" s="11" t="s">
        <v>7592</v>
      </c>
      <c r="C7579" s="7" t="s">
        <v>823</v>
      </c>
      <c r="D7579" s="5" t="s">
        <v>1443</v>
      </c>
      <c r="E7579" s="5">
        <v>2</v>
      </c>
    </row>
    <row r="7580" s="2" customFormat="1" ht="16.5" spans="1:5">
      <c r="A7580" s="5">
        <v>7579</v>
      </c>
      <c r="B7580" s="11" t="s">
        <v>7593</v>
      </c>
      <c r="C7580" s="7" t="s">
        <v>823</v>
      </c>
      <c r="D7580" s="5" t="s">
        <v>1443</v>
      </c>
      <c r="E7580" s="5">
        <v>2</v>
      </c>
    </row>
    <row r="7581" s="2" customFormat="1" ht="16.5" spans="1:5">
      <c r="A7581" s="5">
        <v>7580</v>
      </c>
      <c r="B7581" s="11" t="s">
        <v>7594</v>
      </c>
      <c r="C7581" s="7" t="s">
        <v>823</v>
      </c>
      <c r="D7581" s="5" t="s">
        <v>1443</v>
      </c>
      <c r="E7581" s="5">
        <v>2</v>
      </c>
    </row>
    <row r="7582" s="2" customFormat="1" ht="16.5" spans="1:5">
      <c r="A7582" s="5">
        <v>7581</v>
      </c>
      <c r="B7582" s="11" t="s">
        <v>7595</v>
      </c>
      <c r="C7582" s="7" t="s">
        <v>823</v>
      </c>
      <c r="D7582" s="5" t="s">
        <v>1443</v>
      </c>
      <c r="E7582" s="5">
        <v>2</v>
      </c>
    </row>
    <row r="7583" s="2" customFormat="1" ht="16.5" spans="1:5">
      <c r="A7583" s="5">
        <v>7582</v>
      </c>
      <c r="B7583" s="11" t="s">
        <v>7596</v>
      </c>
      <c r="C7583" s="7" t="s">
        <v>823</v>
      </c>
      <c r="D7583" s="5" t="s">
        <v>1443</v>
      </c>
      <c r="E7583" s="5">
        <v>2</v>
      </c>
    </row>
    <row r="7584" s="2" customFormat="1" ht="16.5" spans="1:5">
      <c r="A7584" s="5">
        <v>7583</v>
      </c>
      <c r="B7584" s="11" t="s">
        <v>7597</v>
      </c>
      <c r="C7584" s="7" t="s">
        <v>823</v>
      </c>
      <c r="D7584" s="5" t="s">
        <v>1443</v>
      </c>
      <c r="E7584" s="5">
        <v>2</v>
      </c>
    </row>
    <row r="7585" s="2" customFormat="1" ht="16.5" spans="1:5">
      <c r="A7585" s="5">
        <v>7584</v>
      </c>
      <c r="B7585" s="8" t="s">
        <v>7598</v>
      </c>
      <c r="C7585" s="7" t="s">
        <v>823</v>
      </c>
      <c r="D7585" s="5" t="s">
        <v>1443</v>
      </c>
      <c r="E7585" s="5">
        <v>2</v>
      </c>
    </row>
    <row r="7586" s="2" customFormat="1" ht="16.5" spans="1:5">
      <c r="A7586" s="5">
        <v>7585</v>
      </c>
      <c r="B7586" s="10" t="s">
        <v>7599</v>
      </c>
      <c r="C7586" s="7" t="s">
        <v>823</v>
      </c>
      <c r="D7586" s="5" t="s">
        <v>1443</v>
      </c>
      <c r="E7586" s="5">
        <v>2</v>
      </c>
    </row>
    <row r="7587" s="2" customFormat="1" ht="16.5" spans="1:5">
      <c r="A7587" s="5">
        <v>7586</v>
      </c>
      <c r="B7587" s="8" t="s">
        <v>7600</v>
      </c>
      <c r="C7587" s="7" t="s">
        <v>823</v>
      </c>
      <c r="D7587" s="5" t="s">
        <v>1443</v>
      </c>
      <c r="E7587" s="5">
        <v>2</v>
      </c>
    </row>
    <row r="7588" s="2" customFormat="1" ht="16.5" spans="1:5">
      <c r="A7588" s="5">
        <v>7587</v>
      </c>
      <c r="B7588" s="8" t="s">
        <v>7601</v>
      </c>
      <c r="C7588" s="7" t="s">
        <v>823</v>
      </c>
      <c r="D7588" s="5" t="s">
        <v>1443</v>
      </c>
      <c r="E7588" s="5">
        <v>2</v>
      </c>
    </row>
    <row r="7589" s="2" customFormat="1" ht="16.5" spans="1:5">
      <c r="A7589" s="5">
        <v>7588</v>
      </c>
      <c r="B7589" s="8" t="s">
        <v>7602</v>
      </c>
      <c r="C7589" s="7" t="s">
        <v>823</v>
      </c>
      <c r="D7589" s="5" t="s">
        <v>1443</v>
      </c>
      <c r="E7589" s="5">
        <v>2</v>
      </c>
    </row>
    <row r="7590" s="2" customFormat="1" ht="16.5" spans="1:5">
      <c r="A7590" s="5">
        <v>7589</v>
      </c>
      <c r="B7590" s="8" t="s">
        <v>7603</v>
      </c>
      <c r="C7590" s="7" t="s">
        <v>823</v>
      </c>
      <c r="D7590" s="5" t="s">
        <v>1443</v>
      </c>
      <c r="E7590" s="5">
        <v>3</v>
      </c>
    </row>
    <row r="7591" s="2" customFormat="1" ht="16.5" spans="1:5">
      <c r="A7591" s="5">
        <v>7590</v>
      </c>
      <c r="B7591" s="8" t="s">
        <v>7604</v>
      </c>
      <c r="C7591" s="7" t="s">
        <v>823</v>
      </c>
      <c r="D7591" s="5" t="s">
        <v>1443</v>
      </c>
      <c r="E7591" s="5">
        <v>2</v>
      </c>
    </row>
    <row r="7592" s="2" customFormat="1" ht="16.5" spans="1:5">
      <c r="A7592" s="5">
        <v>7591</v>
      </c>
      <c r="B7592" s="8" t="s">
        <v>7605</v>
      </c>
      <c r="C7592" s="7" t="s">
        <v>823</v>
      </c>
      <c r="D7592" s="5" t="s">
        <v>1443</v>
      </c>
      <c r="E7592" s="5">
        <v>2</v>
      </c>
    </row>
    <row r="7593" s="2" customFormat="1" ht="16.5" spans="1:5">
      <c r="A7593" s="5">
        <v>7592</v>
      </c>
      <c r="B7593" s="8" t="s">
        <v>7606</v>
      </c>
      <c r="C7593" s="7" t="s">
        <v>823</v>
      </c>
      <c r="D7593" s="5" t="s">
        <v>1443</v>
      </c>
      <c r="E7593" s="5">
        <v>2</v>
      </c>
    </row>
    <row r="7594" s="2" customFormat="1" ht="16.5" spans="1:5">
      <c r="A7594" s="5">
        <v>7593</v>
      </c>
      <c r="B7594" s="8" t="s">
        <v>7607</v>
      </c>
      <c r="C7594" s="7" t="s">
        <v>823</v>
      </c>
      <c r="D7594" s="5" t="s">
        <v>1443</v>
      </c>
      <c r="E7594" s="5">
        <v>2</v>
      </c>
    </row>
    <row r="7595" s="2" customFormat="1" ht="16.5" spans="1:5">
      <c r="A7595" s="5">
        <v>7594</v>
      </c>
      <c r="B7595" s="8" t="s">
        <v>7608</v>
      </c>
      <c r="C7595" s="7" t="s">
        <v>823</v>
      </c>
      <c r="D7595" s="5" t="s">
        <v>1443</v>
      </c>
      <c r="E7595" s="5">
        <v>2</v>
      </c>
    </row>
    <row r="7596" s="2" customFormat="1" ht="16.5" spans="1:5">
      <c r="A7596" s="5">
        <v>7595</v>
      </c>
      <c r="B7596" s="8" t="s">
        <v>7609</v>
      </c>
      <c r="C7596" s="7" t="s">
        <v>823</v>
      </c>
      <c r="D7596" s="5" t="s">
        <v>1443</v>
      </c>
      <c r="E7596" s="5">
        <v>2</v>
      </c>
    </row>
    <row r="7597" s="2" customFormat="1" ht="16.5" spans="1:5">
      <c r="A7597" s="5">
        <v>7596</v>
      </c>
      <c r="B7597" s="8" t="s">
        <v>7610</v>
      </c>
      <c r="C7597" s="7" t="s">
        <v>823</v>
      </c>
      <c r="D7597" s="5" t="s">
        <v>1443</v>
      </c>
      <c r="E7597" s="5">
        <v>3</v>
      </c>
    </row>
    <row r="7598" s="2" customFormat="1" ht="16.5" spans="1:5">
      <c r="A7598" s="5">
        <v>7597</v>
      </c>
      <c r="B7598" s="10" t="s">
        <v>7611</v>
      </c>
      <c r="C7598" s="7" t="s">
        <v>823</v>
      </c>
      <c r="D7598" s="5" t="s">
        <v>1443</v>
      </c>
      <c r="E7598" s="5">
        <v>3</v>
      </c>
    </row>
    <row r="7599" s="2" customFormat="1" ht="16.5" spans="1:5">
      <c r="A7599" s="5">
        <v>7598</v>
      </c>
      <c r="B7599" s="8" t="s">
        <v>7612</v>
      </c>
      <c r="C7599" s="7" t="s">
        <v>823</v>
      </c>
      <c r="D7599" s="5" t="s">
        <v>1443</v>
      </c>
      <c r="E7599" s="5">
        <v>2</v>
      </c>
    </row>
    <row r="7600" s="2" customFormat="1" ht="16.5" spans="1:5">
      <c r="A7600" s="5">
        <v>7599</v>
      </c>
      <c r="B7600" s="8" t="s">
        <v>7613</v>
      </c>
      <c r="C7600" s="7" t="s">
        <v>823</v>
      </c>
      <c r="D7600" s="5" t="s">
        <v>1443</v>
      </c>
      <c r="E7600" s="5">
        <v>2</v>
      </c>
    </row>
    <row r="7601" s="2" customFormat="1" ht="16.5" spans="1:5">
      <c r="A7601" s="5">
        <v>7600</v>
      </c>
      <c r="B7601" s="8" t="s">
        <v>7614</v>
      </c>
      <c r="C7601" s="7" t="s">
        <v>823</v>
      </c>
      <c r="D7601" s="5" t="s">
        <v>1443</v>
      </c>
      <c r="E7601" s="5">
        <v>2</v>
      </c>
    </row>
    <row r="7602" s="2" customFormat="1" ht="16.5" spans="1:5">
      <c r="A7602" s="5">
        <v>7601</v>
      </c>
      <c r="B7602" s="10" t="s">
        <v>7615</v>
      </c>
      <c r="C7602" s="7" t="s">
        <v>823</v>
      </c>
      <c r="D7602" s="5" t="s">
        <v>1443</v>
      </c>
      <c r="E7602" s="5">
        <v>3</v>
      </c>
    </row>
    <row r="7603" s="2" customFormat="1" ht="16.5" spans="1:5">
      <c r="A7603" s="5">
        <v>7602</v>
      </c>
      <c r="B7603" s="11" t="s">
        <v>7616</v>
      </c>
      <c r="C7603" s="7" t="s">
        <v>823</v>
      </c>
      <c r="D7603" s="5" t="s">
        <v>1443</v>
      </c>
      <c r="E7603" s="5">
        <v>3</v>
      </c>
    </row>
    <row r="7604" s="2" customFormat="1" ht="16.5" spans="1:5">
      <c r="A7604" s="5">
        <v>7603</v>
      </c>
      <c r="B7604" s="8" t="s">
        <v>7617</v>
      </c>
      <c r="C7604" s="7" t="s">
        <v>823</v>
      </c>
      <c r="D7604" s="5" t="s">
        <v>1443</v>
      </c>
      <c r="E7604" s="5">
        <v>3</v>
      </c>
    </row>
    <row r="7605" s="2" customFormat="1" ht="16.5" spans="1:5">
      <c r="A7605" s="5">
        <v>7604</v>
      </c>
      <c r="B7605" s="10" t="s">
        <v>7618</v>
      </c>
      <c r="C7605" s="7" t="s">
        <v>823</v>
      </c>
      <c r="D7605" s="5" t="s">
        <v>1443</v>
      </c>
      <c r="E7605" s="5">
        <v>3</v>
      </c>
    </row>
    <row r="7606" s="2" customFormat="1" ht="16.5" spans="1:5">
      <c r="A7606" s="5">
        <v>7605</v>
      </c>
      <c r="B7606" s="8" t="s">
        <v>7619</v>
      </c>
      <c r="C7606" s="7" t="s">
        <v>823</v>
      </c>
      <c r="D7606" s="5" t="s">
        <v>1443</v>
      </c>
      <c r="E7606" s="5">
        <v>3</v>
      </c>
    </row>
    <row r="7607" s="2" customFormat="1" ht="16.5" spans="1:5">
      <c r="A7607" s="5">
        <v>7606</v>
      </c>
      <c r="B7607" s="8" t="s">
        <v>7620</v>
      </c>
      <c r="C7607" s="7" t="s">
        <v>823</v>
      </c>
      <c r="D7607" s="5" t="s">
        <v>1443</v>
      </c>
      <c r="E7607" s="5">
        <v>3</v>
      </c>
    </row>
    <row r="7608" s="2" customFormat="1" ht="16.5" spans="1:5">
      <c r="A7608" s="5">
        <v>7607</v>
      </c>
      <c r="B7608" s="8" t="s">
        <v>7621</v>
      </c>
      <c r="C7608" s="7" t="s">
        <v>823</v>
      </c>
      <c r="D7608" s="5" t="s">
        <v>1443</v>
      </c>
      <c r="E7608" s="5">
        <v>3</v>
      </c>
    </row>
    <row r="7609" s="2" customFormat="1" ht="16.5" spans="1:5">
      <c r="A7609" s="5">
        <v>7608</v>
      </c>
      <c r="B7609" s="8" t="s">
        <v>7622</v>
      </c>
      <c r="C7609" s="7" t="s">
        <v>823</v>
      </c>
      <c r="D7609" s="5" t="s">
        <v>1443</v>
      </c>
      <c r="E7609" s="5">
        <v>3</v>
      </c>
    </row>
    <row r="7610" s="2" customFormat="1" ht="16.5" spans="1:5">
      <c r="A7610" s="5">
        <v>7609</v>
      </c>
      <c r="B7610" s="8" t="s">
        <v>7623</v>
      </c>
      <c r="C7610" s="7" t="s">
        <v>823</v>
      </c>
      <c r="D7610" s="5" t="s">
        <v>1443</v>
      </c>
      <c r="E7610" s="5">
        <v>3</v>
      </c>
    </row>
    <row r="7611" s="2" customFormat="1" ht="16.5" spans="1:5">
      <c r="A7611" s="5">
        <v>7610</v>
      </c>
      <c r="B7611" s="8" t="s">
        <v>7624</v>
      </c>
      <c r="C7611" s="7" t="s">
        <v>823</v>
      </c>
      <c r="D7611" s="5" t="s">
        <v>1443</v>
      </c>
      <c r="E7611" s="5">
        <v>3</v>
      </c>
    </row>
    <row r="7612" s="2" customFormat="1" ht="16.5" spans="1:5">
      <c r="A7612" s="5">
        <v>7611</v>
      </c>
      <c r="B7612" s="8" t="s">
        <v>7625</v>
      </c>
      <c r="C7612" s="7" t="s">
        <v>823</v>
      </c>
      <c r="D7612" s="5" t="s">
        <v>1443</v>
      </c>
      <c r="E7612" s="5">
        <v>3</v>
      </c>
    </row>
    <row r="7613" s="2" customFormat="1" ht="16.5" spans="1:5">
      <c r="A7613" s="5">
        <v>7612</v>
      </c>
      <c r="B7613" s="8" t="s">
        <v>7626</v>
      </c>
      <c r="C7613" s="7" t="s">
        <v>823</v>
      </c>
      <c r="D7613" s="5" t="s">
        <v>1443</v>
      </c>
      <c r="E7613" s="5">
        <v>3</v>
      </c>
    </row>
    <row r="7614" s="2" customFormat="1" ht="16.5" spans="1:5">
      <c r="A7614" s="5">
        <v>7613</v>
      </c>
      <c r="B7614" s="8" t="s">
        <v>7627</v>
      </c>
      <c r="C7614" s="7" t="s">
        <v>823</v>
      </c>
      <c r="D7614" s="5" t="s">
        <v>1443</v>
      </c>
      <c r="E7614" s="5">
        <v>3</v>
      </c>
    </row>
    <row r="7615" s="2" customFormat="1" ht="16.5" spans="1:5">
      <c r="A7615" s="5">
        <v>7614</v>
      </c>
      <c r="B7615" s="8" t="s">
        <v>7628</v>
      </c>
      <c r="C7615" s="7" t="s">
        <v>823</v>
      </c>
      <c r="D7615" s="5" t="s">
        <v>1443</v>
      </c>
      <c r="E7615" s="5">
        <v>2</v>
      </c>
    </row>
    <row r="7616" s="2" customFormat="1" ht="16.5" spans="1:5">
      <c r="A7616" s="5">
        <v>7615</v>
      </c>
      <c r="B7616" s="8" t="s">
        <v>7629</v>
      </c>
      <c r="C7616" s="7" t="s">
        <v>823</v>
      </c>
      <c r="D7616" s="5" t="s">
        <v>1443</v>
      </c>
      <c r="E7616" s="5">
        <v>2</v>
      </c>
    </row>
    <row r="7617" s="2" customFormat="1" ht="16.5" spans="1:5">
      <c r="A7617" s="5">
        <v>7616</v>
      </c>
      <c r="B7617" s="8" t="s">
        <v>7630</v>
      </c>
      <c r="C7617" s="7" t="s">
        <v>823</v>
      </c>
      <c r="D7617" s="5" t="s">
        <v>1443</v>
      </c>
      <c r="E7617" s="5">
        <v>2</v>
      </c>
    </row>
    <row r="7618" s="2" customFormat="1" ht="16.5" spans="1:5">
      <c r="A7618" s="5">
        <v>7617</v>
      </c>
      <c r="B7618" s="10" t="s">
        <v>7631</v>
      </c>
      <c r="C7618" s="7" t="s">
        <v>823</v>
      </c>
      <c r="D7618" s="5" t="s">
        <v>1443</v>
      </c>
      <c r="E7618" s="5">
        <v>3</v>
      </c>
    </row>
    <row r="7619" s="2" customFormat="1" ht="16.5" spans="1:5">
      <c r="A7619" s="5">
        <v>7618</v>
      </c>
      <c r="B7619" s="8" t="s">
        <v>7632</v>
      </c>
      <c r="C7619" s="7" t="s">
        <v>823</v>
      </c>
      <c r="D7619" s="5" t="s">
        <v>1443</v>
      </c>
      <c r="E7619" s="5">
        <v>2</v>
      </c>
    </row>
    <row r="7620" s="2" customFormat="1" ht="16.5" spans="1:5">
      <c r="A7620" s="5">
        <v>7619</v>
      </c>
      <c r="B7620" s="10" t="s">
        <v>7633</v>
      </c>
      <c r="C7620" s="7" t="s">
        <v>823</v>
      </c>
      <c r="D7620" s="5" t="s">
        <v>1443</v>
      </c>
      <c r="E7620" s="5">
        <v>2</v>
      </c>
    </row>
    <row r="7621" s="2" customFormat="1" ht="16.5" spans="1:5">
      <c r="A7621" s="5">
        <v>7620</v>
      </c>
      <c r="B7621" s="8" t="s">
        <v>7634</v>
      </c>
      <c r="C7621" s="7" t="s">
        <v>823</v>
      </c>
      <c r="D7621" s="5" t="s">
        <v>1443</v>
      </c>
      <c r="E7621" s="5">
        <v>2</v>
      </c>
    </row>
    <row r="7622" s="2" customFormat="1" ht="16.5" spans="1:5">
      <c r="A7622" s="5">
        <v>7621</v>
      </c>
      <c r="B7622" s="8" t="s">
        <v>7635</v>
      </c>
      <c r="C7622" s="7" t="s">
        <v>823</v>
      </c>
      <c r="D7622" s="5" t="s">
        <v>1443</v>
      </c>
      <c r="E7622" s="5">
        <v>2</v>
      </c>
    </row>
    <row r="7623" s="2" customFormat="1" ht="16.5" spans="1:5">
      <c r="A7623" s="5">
        <v>7622</v>
      </c>
      <c r="B7623" s="8" t="s">
        <v>7636</v>
      </c>
      <c r="C7623" s="7" t="s">
        <v>823</v>
      </c>
      <c r="D7623" s="5" t="s">
        <v>1443</v>
      </c>
      <c r="E7623" s="5">
        <v>2</v>
      </c>
    </row>
    <row r="7624" s="2" customFormat="1" ht="16.5" spans="1:5">
      <c r="A7624" s="5">
        <v>7623</v>
      </c>
      <c r="B7624" s="8" t="s">
        <v>7637</v>
      </c>
      <c r="C7624" s="7" t="s">
        <v>823</v>
      </c>
      <c r="D7624" s="5" t="s">
        <v>1443</v>
      </c>
      <c r="E7624" s="5">
        <v>2</v>
      </c>
    </row>
    <row r="7625" s="2" customFormat="1" ht="16.5" spans="1:5">
      <c r="A7625" s="5">
        <v>7624</v>
      </c>
      <c r="B7625" s="8" t="s">
        <v>7638</v>
      </c>
      <c r="C7625" s="7" t="s">
        <v>823</v>
      </c>
      <c r="D7625" s="5" t="s">
        <v>1443</v>
      </c>
      <c r="E7625" s="5">
        <v>2</v>
      </c>
    </row>
    <row r="7626" s="2" customFormat="1" ht="16.5" spans="1:5">
      <c r="A7626" s="5">
        <v>7625</v>
      </c>
      <c r="B7626" s="8" t="s">
        <v>7639</v>
      </c>
      <c r="C7626" s="7" t="s">
        <v>823</v>
      </c>
      <c r="D7626" s="5" t="s">
        <v>1443</v>
      </c>
      <c r="E7626" s="5">
        <v>2</v>
      </c>
    </row>
    <row r="7627" s="2" customFormat="1" ht="16.5" spans="1:5">
      <c r="A7627" s="5">
        <v>7626</v>
      </c>
      <c r="B7627" s="8" t="s">
        <v>7640</v>
      </c>
      <c r="C7627" s="7" t="s">
        <v>823</v>
      </c>
      <c r="D7627" s="5" t="s">
        <v>1443</v>
      </c>
      <c r="E7627" s="5">
        <v>2</v>
      </c>
    </row>
    <row r="7628" s="2" customFormat="1" ht="16.5" spans="1:5">
      <c r="A7628" s="5">
        <v>7627</v>
      </c>
      <c r="B7628" s="8" t="s">
        <v>7641</v>
      </c>
      <c r="C7628" s="7" t="s">
        <v>823</v>
      </c>
      <c r="D7628" s="5" t="s">
        <v>1443</v>
      </c>
      <c r="E7628" s="5">
        <v>2</v>
      </c>
    </row>
    <row r="7629" s="2" customFormat="1" ht="16.5" spans="1:5">
      <c r="A7629" s="5">
        <v>7628</v>
      </c>
      <c r="B7629" s="10" t="s">
        <v>7642</v>
      </c>
      <c r="C7629" s="7" t="s">
        <v>823</v>
      </c>
      <c r="D7629" s="5" t="s">
        <v>1443</v>
      </c>
      <c r="E7629" s="5">
        <v>2</v>
      </c>
    </row>
    <row r="7630" s="2" customFormat="1" ht="16.5" spans="1:5">
      <c r="A7630" s="5">
        <v>7629</v>
      </c>
      <c r="B7630" s="8" t="s">
        <v>7643</v>
      </c>
      <c r="C7630" s="7" t="s">
        <v>823</v>
      </c>
      <c r="D7630" s="5" t="s">
        <v>1443</v>
      </c>
      <c r="E7630" s="5">
        <v>2</v>
      </c>
    </row>
    <row r="7631" s="2" customFormat="1" ht="16.5" spans="1:5">
      <c r="A7631" s="5">
        <v>7630</v>
      </c>
      <c r="B7631" s="8" t="s">
        <v>7644</v>
      </c>
      <c r="C7631" s="7" t="s">
        <v>823</v>
      </c>
      <c r="D7631" s="5" t="s">
        <v>1443</v>
      </c>
      <c r="E7631" s="5">
        <v>2</v>
      </c>
    </row>
    <row r="7632" s="2" customFormat="1" ht="16.5" spans="1:5">
      <c r="A7632" s="5">
        <v>7631</v>
      </c>
      <c r="B7632" s="8" t="s">
        <v>7645</v>
      </c>
      <c r="C7632" s="7" t="s">
        <v>823</v>
      </c>
      <c r="D7632" s="5" t="s">
        <v>1443</v>
      </c>
      <c r="E7632" s="5">
        <v>2</v>
      </c>
    </row>
    <row r="7633" s="2" customFormat="1" ht="16.5" spans="1:5">
      <c r="A7633" s="5">
        <v>7632</v>
      </c>
      <c r="B7633" s="11" t="s">
        <v>7646</v>
      </c>
      <c r="C7633" s="7" t="s">
        <v>823</v>
      </c>
      <c r="D7633" s="5" t="s">
        <v>1443</v>
      </c>
      <c r="E7633" s="5">
        <v>2</v>
      </c>
    </row>
    <row r="7634" s="2" customFormat="1" ht="16.5" spans="1:5">
      <c r="A7634" s="5">
        <v>7633</v>
      </c>
      <c r="B7634" s="8" t="s">
        <v>7647</v>
      </c>
      <c r="C7634" s="7" t="s">
        <v>823</v>
      </c>
      <c r="D7634" s="5" t="s">
        <v>1443</v>
      </c>
      <c r="E7634" s="5">
        <v>2</v>
      </c>
    </row>
    <row r="7635" s="2" customFormat="1" ht="16.5" spans="1:5">
      <c r="A7635" s="5">
        <v>7634</v>
      </c>
      <c r="B7635" s="8" t="s">
        <v>7648</v>
      </c>
      <c r="C7635" s="7" t="s">
        <v>823</v>
      </c>
      <c r="D7635" s="5" t="s">
        <v>1443</v>
      </c>
      <c r="E7635" s="5">
        <v>2</v>
      </c>
    </row>
    <row r="7636" s="2" customFormat="1" ht="16.5" spans="1:5">
      <c r="A7636" s="5">
        <v>7635</v>
      </c>
      <c r="B7636" s="11" t="s">
        <v>7649</v>
      </c>
      <c r="C7636" s="7" t="s">
        <v>823</v>
      </c>
      <c r="D7636" s="5" t="s">
        <v>1443</v>
      </c>
      <c r="E7636" s="5">
        <v>2</v>
      </c>
    </row>
    <row r="7637" s="2" customFormat="1" ht="16.5" spans="1:5">
      <c r="A7637" s="5">
        <v>7636</v>
      </c>
      <c r="B7637" s="8" t="s">
        <v>7650</v>
      </c>
      <c r="C7637" s="7" t="s">
        <v>823</v>
      </c>
      <c r="D7637" s="5" t="s">
        <v>1443</v>
      </c>
      <c r="E7637" s="5">
        <v>2</v>
      </c>
    </row>
    <row r="7638" s="2" customFormat="1" ht="16.5" spans="1:5">
      <c r="A7638" s="5">
        <v>7637</v>
      </c>
      <c r="B7638" s="10" t="s">
        <v>7651</v>
      </c>
      <c r="C7638" s="7" t="s">
        <v>823</v>
      </c>
      <c r="D7638" s="5" t="s">
        <v>1443</v>
      </c>
      <c r="E7638" s="5">
        <v>2</v>
      </c>
    </row>
    <row r="7639" s="2" customFormat="1" ht="16.5" spans="1:5">
      <c r="A7639" s="5">
        <v>7638</v>
      </c>
      <c r="B7639" s="8" t="s">
        <v>7652</v>
      </c>
      <c r="C7639" s="7" t="s">
        <v>823</v>
      </c>
      <c r="D7639" s="5" t="s">
        <v>1443</v>
      </c>
      <c r="E7639" s="5">
        <v>3</v>
      </c>
    </row>
    <row r="7640" s="2" customFormat="1" ht="16.5" spans="1:5">
      <c r="A7640" s="5">
        <v>7639</v>
      </c>
      <c r="B7640" s="8" t="s">
        <v>7653</v>
      </c>
      <c r="C7640" s="7" t="s">
        <v>823</v>
      </c>
      <c r="D7640" s="5" t="s">
        <v>1443</v>
      </c>
      <c r="E7640" s="5">
        <v>2</v>
      </c>
    </row>
    <row r="7641" s="2" customFormat="1" ht="16.5" spans="1:5">
      <c r="A7641" s="5">
        <v>7640</v>
      </c>
      <c r="B7641" s="8" t="s">
        <v>7654</v>
      </c>
      <c r="C7641" s="7" t="s">
        <v>823</v>
      </c>
      <c r="D7641" s="5" t="s">
        <v>1443</v>
      </c>
      <c r="E7641" s="5">
        <v>2</v>
      </c>
    </row>
    <row r="7642" s="2" customFormat="1" ht="16.5" spans="1:5">
      <c r="A7642" s="5">
        <v>7641</v>
      </c>
      <c r="B7642" s="8" t="s">
        <v>7655</v>
      </c>
      <c r="C7642" s="7" t="s">
        <v>823</v>
      </c>
      <c r="D7642" s="5" t="s">
        <v>1443</v>
      </c>
      <c r="E7642" s="5">
        <v>2</v>
      </c>
    </row>
    <row r="7643" s="2" customFormat="1" ht="16.5" spans="1:5">
      <c r="A7643" s="5">
        <v>7642</v>
      </c>
      <c r="B7643" s="8" t="s">
        <v>7656</v>
      </c>
      <c r="C7643" s="7" t="s">
        <v>823</v>
      </c>
      <c r="D7643" s="5" t="s">
        <v>1443</v>
      </c>
      <c r="E7643" s="5">
        <v>2</v>
      </c>
    </row>
    <row r="7644" s="2" customFormat="1" ht="16.5" spans="1:5">
      <c r="A7644" s="5">
        <v>7643</v>
      </c>
      <c r="B7644" s="8" t="s">
        <v>7657</v>
      </c>
      <c r="C7644" s="7" t="s">
        <v>823</v>
      </c>
      <c r="D7644" s="5" t="s">
        <v>1443</v>
      </c>
      <c r="E7644" s="5">
        <v>2</v>
      </c>
    </row>
    <row r="7645" s="2" customFormat="1" ht="16.5" spans="1:5">
      <c r="A7645" s="5">
        <v>7644</v>
      </c>
      <c r="B7645" s="10" t="s">
        <v>7658</v>
      </c>
      <c r="C7645" s="7" t="s">
        <v>823</v>
      </c>
      <c r="D7645" s="5" t="s">
        <v>1443</v>
      </c>
      <c r="E7645" s="5">
        <v>2</v>
      </c>
    </row>
    <row r="7646" s="2" customFormat="1" ht="16.5" spans="1:5">
      <c r="A7646" s="5">
        <v>7645</v>
      </c>
      <c r="B7646" s="8" t="s">
        <v>7659</v>
      </c>
      <c r="C7646" s="7" t="s">
        <v>823</v>
      </c>
      <c r="D7646" s="5" t="s">
        <v>1443</v>
      </c>
      <c r="E7646" s="5">
        <v>2</v>
      </c>
    </row>
    <row r="7647" s="2" customFormat="1" ht="16.5" spans="1:5">
      <c r="A7647" s="5">
        <v>7646</v>
      </c>
      <c r="B7647" s="8" t="s">
        <v>7660</v>
      </c>
      <c r="C7647" s="7" t="s">
        <v>823</v>
      </c>
      <c r="D7647" s="5" t="s">
        <v>1443</v>
      </c>
      <c r="E7647" s="5">
        <v>2</v>
      </c>
    </row>
    <row r="7648" s="2" customFormat="1" ht="16.5" spans="1:5">
      <c r="A7648" s="5">
        <v>7647</v>
      </c>
      <c r="B7648" s="8" t="s">
        <v>7661</v>
      </c>
      <c r="C7648" s="7" t="s">
        <v>823</v>
      </c>
      <c r="D7648" s="5" t="s">
        <v>1443</v>
      </c>
      <c r="E7648" s="5">
        <v>2</v>
      </c>
    </row>
    <row r="7649" s="2" customFormat="1" ht="16.5" spans="1:5">
      <c r="A7649" s="5">
        <v>7648</v>
      </c>
      <c r="B7649" s="8" t="s">
        <v>7662</v>
      </c>
      <c r="C7649" s="7" t="s">
        <v>823</v>
      </c>
      <c r="D7649" s="5" t="s">
        <v>1443</v>
      </c>
      <c r="E7649" s="5">
        <v>2</v>
      </c>
    </row>
    <row r="7650" s="2" customFormat="1" ht="16.5" spans="1:5">
      <c r="A7650" s="5">
        <v>7649</v>
      </c>
      <c r="B7650" s="8" t="s">
        <v>7663</v>
      </c>
      <c r="C7650" s="7" t="s">
        <v>823</v>
      </c>
      <c r="D7650" s="5" t="s">
        <v>1443</v>
      </c>
      <c r="E7650" s="5">
        <v>2</v>
      </c>
    </row>
    <row r="7651" s="2" customFormat="1" ht="16.5" spans="1:5">
      <c r="A7651" s="5">
        <v>7650</v>
      </c>
      <c r="B7651" s="11" t="s">
        <v>7664</v>
      </c>
      <c r="C7651" s="7" t="s">
        <v>823</v>
      </c>
      <c r="D7651" s="5" t="s">
        <v>1443</v>
      </c>
      <c r="E7651" s="5">
        <v>2</v>
      </c>
    </row>
    <row r="7652" s="2" customFormat="1" ht="16.5" spans="1:5">
      <c r="A7652" s="5">
        <v>7651</v>
      </c>
      <c r="B7652" s="8" t="s">
        <v>7665</v>
      </c>
      <c r="C7652" s="7" t="s">
        <v>823</v>
      </c>
      <c r="D7652" s="5" t="s">
        <v>1443</v>
      </c>
      <c r="E7652" s="5">
        <v>2</v>
      </c>
    </row>
    <row r="7653" s="2" customFormat="1" ht="16.5" spans="1:5">
      <c r="A7653" s="5">
        <v>7652</v>
      </c>
      <c r="B7653" s="8" t="s">
        <v>7666</v>
      </c>
      <c r="C7653" s="7" t="s">
        <v>823</v>
      </c>
      <c r="D7653" s="5" t="s">
        <v>1443</v>
      </c>
      <c r="E7653" s="5">
        <v>2</v>
      </c>
    </row>
    <row r="7654" s="2" customFormat="1" ht="16.5" spans="1:5">
      <c r="A7654" s="5">
        <v>7653</v>
      </c>
      <c r="B7654" s="8" t="s">
        <v>7667</v>
      </c>
      <c r="C7654" s="7" t="s">
        <v>823</v>
      </c>
      <c r="D7654" s="5" t="s">
        <v>1443</v>
      </c>
      <c r="E7654" s="5">
        <v>2</v>
      </c>
    </row>
    <row r="7655" s="2" customFormat="1" ht="16.5" spans="1:5">
      <c r="A7655" s="5">
        <v>7654</v>
      </c>
      <c r="B7655" s="8" t="s">
        <v>7668</v>
      </c>
      <c r="C7655" s="7" t="s">
        <v>823</v>
      </c>
      <c r="D7655" s="5" t="s">
        <v>1443</v>
      </c>
      <c r="E7655" s="5">
        <v>2</v>
      </c>
    </row>
    <row r="7656" s="2" customFormat="1" ht="16.5" spans="1:5">
      <c r="A7656" s="5">
        <v>7655</v>
      </c>
      <c r="B7656" s="8" t="s">
        <v>7669</v>
      </c>
      <c r="C7656" s="7" t="s">
        <v>823</v>
      </c>
      <c r="D7656" s="5" t="s">
        <v>1443</v>
      </c>
      <c r="E7656" s="5">
        <v>2</v>
      </c>
    </row>
    <row r="7657" s="2" customFormat="1" ht="16.5" spans="1:5">
      <c r="A7657" s="5">
        <v>7656</v>
      </c>
      <c r="B7657" s="8" t="s">
        <v>7670</v>
      </c>
      <c r="C7657" s="7" t="s">
        <v>823</v>
      </c>
      <c r="D7657" s="5" t="s">
        <v>1443</v>
      </c>
      <c r="E7657" s="5">
        <v>2</v>
      </c>
    </row>
    <row r="7658" s="2" customFormat="1" ht="16.5" spans="1:5">
      <c r="A7658" s="5">
        <v>7657</v>
      </c>
      <c r="B7658" s="8" t="s">
        <v>7671</v>
      </c>
      <c r="C7658" s="7" t="s">
        <v>823</v>
      </c>
      <c r="D7658" s="5" t="s">
        <v>1443</v>
      </c>
      <c r="E7658" s="5">
        <v>2</v>
      </c>
    </row>
    <row r="7659" s="2" customFormat="1" ht="16.5" spans="1:5">
      <c r="A7659" s="5">
        <v>7658</v>
      </c>
      <c r="B7659" s="8" t="s">
        <v>7672</v>
      </c>
      <c r="C7659" s="7" t="s">
        <v>823</v>
      </c>
      <c r="D7659" s="5" t="s">
        <v>1443</v>
      </c>
      <c r="E7659" s="5">
        <v>2</v>
      </c>
    </row>
    <row r="7660" s="2" customFormat="1" ht="16.5" spans="1:5">
      <c r="A7660" s="5">
        <v>7659</v>
      </c>
      <c r="B7660" s="8" t="s">
        <v>7673</v>
      </c>
      <c r="C7660" s="7" t="s">
        <v>823</v>
      </c>
      <c r="D7660" s="5" t="s">
        <v>1443</v>
      </c>
      <c r="E7660" s="5">
        <v>2</v>
      </c>
    </row>
    <row r="7661" s="2" customFormat="1" ht="16.5" spans="1:5">
      <c r="A7661" s="5">
        <v>7660</v>
      </c>
      <c r="B7661" s="8" t="s">
        <v>7674</v>
      </c>
      <c r="C7661" s="7" t="s">
        <v>823</v>
      </c>
      <c r="D7661" s="5" t="s">
        <v>1443</v>
      </c>
      <c r="E7661" s="5">
        <v>2</v>
      </c>
    </row>
    <row r="7662" s="2" customFormat="1" ht="16.5" spans="1:5">
      <c r="A7662" s="5">
        <v>7661</v>
      </c>
      <c r="B7662" s="8" t="s">
        <v>7675</v>
      </c>
      <c r="C7662" s="7" t="s">
        <v>823</v>
      </c>
      <c r="D7662" s="5" t="s">
        <v>1443</v>
      </c>
      <c r="E7662" s="5">
        <v>2</v>
      </c>
    </row>
    <row r="7663" s="2" customFormat="1" ht="16.5" spans="1:5">
      <c r="A7663" s="5">
        <v>7662</v>
      </c>
      <c r="B7663" s="8" t="s">
        <v>7676</v>
      </c>
      <c r="C7663" s="7" t="s">
        <v>823</v>
      </c>
      <c r="D7663" s="5" t="s">
        <v>1443</v>
      </c>
      <c r="E7663" s="5">
        <v>2</v>
      </c>
    </row>
    <row r="7664" s="2" customFormat="1" ht="16.5" spans="1:5">
      <c r="A7664" s="5">
        <v>7663</v>
      </c>
      <c r="B7664" s="8" t="s">
        <v>7677</v>
      </c>
      <c r="C7664" s="7" t="s">
        <v>823</v>
      </c>
      <c r="D7664" s="5" t="s">
        <v>1443</v>
      </c>
      <c r="E7664" s="5">
        <v>2</v>
      </c>
    </row>
    <row r="7665" s="2" customFormat="1" ht="16.5" spans="1:5">
      <c r="A7665" s="5">
        <v>7664</v>
      </c>
      <c r="B7665" s="6" t="s">
        <v>7678</v>
      </c>
      <c r="C7665" s="7" t="s">
        <v>823</v>
      </c>
      <c r="D7665" s="5" t="s">
        <v>1443</v>
      </c>
      <c r="E7665" s="5">
        <v>3</v>
      </c>
    </row>
    <row r="7666" s="2" customFormat="1" ht="16.5" spans="1:5">
      <c r="A7666" s="5">
        <v>7665</v>
      </c>
      <c r="B7666" s="8" t="s">
        <v>7679</v>
      </c>
      <c r="C7666" s="7" t="s">
        <v>823</v>
      </c>
      <c r="D7666" s="5" t="s">
        <v>1443</v>
      </c>
      <c r="E7666" s="5">
        <v>2</v>
      </c>
    </row>
    <row r="7667" s="2" customFormat="1" ht="16.5" spans="1:5">
      <c r="A7667" s="5">
        <v>7666</v>
      </c>
      <c r="B7667" s="8" t="s">
        <v>7680</v>
      </c>
      <c r="C7667" s="7" t="s">
        <v>823</v>
      </c>
      <c r="D7667" s="5" t="s">
        <v>1443</v>
      </c>
      <c r="E7667" s="5">
        <v>2</v>
      </c>
    </row>
    <row r="7668" s="2" customFormat="1" ht="16.5" spans="1:5">
      <c r="A7668" s="5">
        <v>7667</v>
      </c>
      <c r="B7668" s="8" t="s">
        <v>7681</v>
      </c>
      <c r="C7668" s="7" t="s">
        <v>823</v>
      </c>
      <c r="D7668" s="5" t="s">
        <v>1443</v>
      </c>
      <c r="E7668" s="5">
        <v>2</v>
      </c>
    </row>
    <row r="7669" s="2" customFormat="1" ht="16.5" spans="1:5">
      <c r="A7669" s="5">
        <v>7668</v>
      </c>
      <c r="B7669" s="10" t="s">
        <v>7682</v>
      </c>
      <c r="C7669" s="7" t="s">
        <v>823</v>
      </c>
      <c r="D7669" s="5" t="s">
        <v>1443</v>
      </c>
      <c r="E7669" s="5">
        <v>2</v>
      </c>
    </row>
    <row r="7670" s="2" customFormat="1" ht="16.5" spans="1:5">
      <c r="A7670" s="5">
        <v>7669</v>
      </c>
      <c r="B7670" s="8" t="s">
        <v>7683</v>
      </c>
      <c r="C7670" s="7" t="s">
        <v>823</v>
      </c>
      <c r="D7670" s="5" t="s">
        <v>1443</v>
      </c>
      <c r="E7670" s="5">
        <v>2</v>
      </c>
    </row>
    <row r="7671" s="2" customFormat="1" ht="16.5" spans="1:5">
      <c r="A7671" s="5">
        <v>7670</v>
      </c>
      <c r="B7671" s="10" t="s">
        <v>7684</v>
      </c>
      <c r="C7671" s="7" t="s">
        <v>823</v>
      </c>
      <c r="D7671" s="5" t="s">
        <v>1443</v>
      </c>
      <c r="E7671" s="5">
        <v>2</v>
      </c>
    </row>
    <row r="7672" s="2" customFormat="1" ht="16.5" spans="1:5">
      <c r="A7672" s="5">
        <v>7671</v>
      </c>
      <c r="B7672" s="8" t="s">
        <v>7685</v>
      </c>
      <c r="C7672" s="7" t="s">
        <v>823</v>
      </c>
      <c r="D7672" s="5" t="s">
        <v>1443</v>
      </c>
      <c r="E7672" s="5">
        <v>2</v>
      </c>
    </row>
    <row r="7673" s="2" customFormat="1" ht="16.5" spans="1:5">
      <c r="A7673" s="5">
        <v>7672</v>
      </c>
      <c r="B7673" s="8" t="s">
        <v>7686</v>
      </c>
      <c r="C7673" s="7" t="s">
        <v>823</v>
      </c>
      <c r="D7673" s="5" t="s">
        <v>1443</v>
      </c>
      <c r="E7673" s="5">
        <v>3</v>
      </c>
    </row>
    <row r="7674" s="2" customFormat="1" ht="16.5" spans="1:5">
      <c r="A7674" s="5">
        <v>7673</v>
      </c>
      <c r="B7674" s="8" t="s">
        <v>7687</v>
      </c>
      <c r="C7674" s="7" t="s">
        <v>823</v>
      </c>
      <c r="D7674" s="5" t="s">
        <v>1443</v>
      </c>
      <c r="E7674" s="5">
        <v>3</v>
      </c>
    </row>
    <row r="7675" s="2" customFormat="1" ht="16.5" spans="1:5">
      <c r="A7675" s="5">
        <v>7674</v>
      </c>
      <c r="B7675" s="8" t="s">
        <v>7688</v>
      </c>
      <c r="C7675" s="7" t="s">
        <v>823</v>
      </c>
      <c r="D7675" s="5" t="s">
        <v>1443</v>
      </c>
      <c r="E7675" s="5">
        <v>2</v>
      </c>
    </row>
    <row r="7676" s="2" customFormat="1" ht="16.5" spans="1:5">
      <c r="A7676" s="5">
        <v>7675</v>
      </c>
      <c r="B7676" s="11" t="s">
        <v>7689</v>
      </c>
      <c r="C7676" s="7" t="s">
        <v>823</v>
      </c>
      <c r="D7676" s="5" t="s">
        <v>1443</v>
      </c>
      <c r="E7676" s="5">
        <v>2</v>
      </c>
    </row>
    <row r="7677" s="2" customFormat="1" ht="16.5" spans="1:5">
      <c r="A7677" s="5">
        <v>7676</v>
      </c>
      <c r="B7677" s="8" t="s">
        <v>7690</v>
      </c>
      <c r="C7677" s="7" t="s">
        <v>823</v>
      </c>
      <c r="D7677" s="5" t="s">
        <v>1443</v>
      </c>
      <c r="E7677" s="5">
        <v>2</v>
      </c>
    </row>
    <row r="7678" s="2" customFormat="1" ht="16.5" spans="1:5">
      <c r="A7678" s="5">
        <v>7677</v>
      </c>
      <c r="B7678" s="11" t="s">
        <v>7691</v>
      </c>
      <c r="C7678" s="7" t="s">
        <v>823</v>
      </c>
      <c r="D7678" s="5" t="s">
        <v>1443</v>
      </c>
      <c r="E7678" s="5">
        <v>3</v>
      </c>
    </row>
    <row r="7679" s="2" customFormat="1" ht="16.5" spans="1:5">
      <c r="A7679" s="5">
        <v>7678</v>
      </c>
      <c r="B7679" s="8" t="s">
        <v>7692</v>
      </c>
      <c r="C7679" s="7" t="s">
        <v>823</v>
      </c>
      <c r="D7679" s="5" t="s">
        <v>1443</v>
      </c>
      <c r="E7679" s="5">
        <v>2</v>
      </c>
    </row>
    <row r="7680" s="2" customFormat="1" ht="16.5" spans="1:5">
      <c r="A7680" s="5">
        <v>7679</v>
      </c>
      <c r="B7680" s="6" t="s">
        <v>7693</v>
      </c>
      <c r="C7680" s="7" t="s">
        <v>823</v>
      </c>
      <c r="D7680" s="5" t="s">
        <v>1443</v>
      </c>
      <c r="E7680" s="5">
        <v>2</v>
      </c>
    </row>
    <row r="7681" s="2" customFormat="1" ht="16.5" spans="1:5">
      <c r="A7681" s="5">
        <v>7680</v>
      </c>
      <c r="B7681" s="6" t="s">
        <v>7694</v>
      </c>
      <c r="C7681" s="7" t="s">
        <v>823</v>
      </c>
      <c r="D7681" s="5" t="s">
        <v>1443</v>
      </c>
      <c r="E7681" s="5">
        <v>2</v>
      </c>
    </row>
    <row r="7682" s="2" customFormat="1" ht="16.5" spans="1:5">
      <c r="A7682" s="5">
        <v>7681</v>
      </c>
      <c r="B7682" s="11" t="s">
        <v>7695</v>
      </c>
      <c r="C7682" s="7" t="s">
        <v>823</v>
      </c>
      <c r="D7682" s="5" t="s">
        <v>1443</v>
      </c>
      <c r="E7682" s="5">
        <v>2</v>
      </c>
    </row>
    <row r="7683" s="2" customFormat="1" ht="16.5" spans="1:5">
      <c r="A7683" s="5">
        <v>7682</v>
      </c>
      <c r="B7683" s="8" t="s">
        <v>7696</v>
      </c>
      <c r="C7683" s="7" t="s">
        <v>823</v>
      </c>
      <c r="D7683" s="5" t="s">
        <v>1443</v>
      </c>
      <c r="E7683" s="5">
        <v>2</v>
      </c>
    </row>
    <row r="7684" s="2" customFormat="1" ht="16.5" spans="1:5">
      <c r="A7684" s="5">
        <v>7683</v>
      </c>
      <c r="B7684" s="8" t="s">
        <v>7697</v>
      </c>
      <c r="C7684" s="7" t="s">
        <v>823</v>
      </c>
      <c r="D7684" s="5" t="s">
        <v>1443</v>
      </c>
      <c r="E7684" s="5">
        <v>2</v>
      </c>
    </row>
    <row r="7685" s="2" customFormat="1" ht="16.5" spans="1:5">
      <c r="A7685" s="5">
        <v>7684</v>
      </c>
      <c r="B7685" s="8" t="s">
        <v>7698</v>
      </c>
      <c r="C7685" s="7" t="s">
        <v>823</v>
      </c>
      <c r="D7685" s="5" t="s">
        <v>1443</v>
      </c>
      <c r="E7685" s="5">
        <v>2</v>
      </c>
    </row>
    <row r="7686" s="2" customFormat="1" ht="16.5" spans="1:5">
      <c r="A7686" s="5">
        <v>7685</v>
      </c>
      <c r="B7686" s="8" t="s">
        <v>7699</v>
      </c>
      <c r="C7686" s="7" t="s">
        <v>823</v>
      </c>
      <c r="D7686" s="5" t="s">
        <v>1443</v>
      </c>
      <c r="E7686" s="5">
        <v>2</v>
      </c>
    </row>
    <row r="7687" s="2" customFormat="1" ht="16.5" spans="1:5">
      <c r="A7687" s="5">
        <v>7686</v>
      </c>
      <c r="B7687" s="6" t="s">
        <v>7700</v>
      </c>
      <c r="C7687" s="7" t="s">
        <v>823</v>
      </c>
      <c r="D7687" s="5" t="s">
        <v>1443</v>
      </c>
      <c r="E7687" s="5">
        <v>3</v>
      </c>
    </row>
    <row r="7688" s="2" customFormat="1" ht="16.5" spans="1:5">
      <c r="A7688" s="5">
        <v>7687</v>
      </c>
      <c r="B7688" s="8" t="s">
        <v>7701</v>
      </c>
      <c r="C7688" s="7" t="s">
        <v>823</v>
      </c>
      <c r="D7688" s="5" t="s">
        <v>1443</v>
      </c>
      <c r="E7688" s="5">
        <v>2</v>
      </c>
    </row>
    <row r="7689" s="2" customFormat="1" ht="16.5" spans="1:5">
      <c r="A7689" s="5">
        <v>7688</v>
      </c>
      <c r="B7689" s="8" t="s">
        <v>7702</v>
      </c>
      <c r="C7689" s="7" t="s">
        <v>823</v>
      </c>
      <c r="D7689" s="5" t="s">
        <v>1443</v>
      </c>
      <c r="E7689" s="5">
        <v>2</v>
      </c>
    </row>
    <row r="7690" s="2" customFormat="1" ht="16.5" spans="1:5">
      <c r="A7690" s="5">
        <v>7689</v>
      </c>
      <c r="B7690" s="8" t="s">
        <v>7703</v>
      </c>
      <c r="C7690" s="7" t="s">
        <v>823</v>
      </c>
      <c r="D7690" s="5" t="s">
        <v>1443</v>
      </c>
      <c r="E7690" s="5">
        <v>2</v>
      </c>
    </row>
    <row r="7691" s="2" customFormat="1" ht="16.5" spans="1:5">
      <c r="A7691" s="5">
        <v>7690</v>
      </c>
      <c r="B7691" s="10" t="s">
        <v>7704</v>
      </c>
      <c r="C7691" s="7" t="s">
        <v>823</v>
      </c>
      <c r="D7691" s="5" t="s">
        <v>1443</v>
      </c>
      <c r="E7691" s="5">
        <v>3</v>
      </c>
    </row>
    <row r="7692" s="2" customFormat="1" ht="16.5" spans="1:5">
      <c r="A7692" s="5">
        <v>7691</v>
      </c>
      <c r="B7692" s="8" t="s">
        <v>7705</v>
      </c>
      <c r="C7692" s="7" t="s">
        <v>823</v>
      </c>
      <c r="D7692" s="5" t="s">
        <v>1443</v>
      </c>
      <c r="E7692" s="5">
        <v>3</v>
      </c>
    </row>
    <row r="7693" s="2" customFormat="1" ht="16.5" spans="1:5">
      <c r="A7693" s="5">
        <v>7692</v>
      </c>
      <c r="B7693" s="8" t="s">
        <v>7706</v>
      </c>
      <c r="C7693" s="7" t="s">
        <v>823</v>
      </c>
      <c r="D7693" s="5" t="s">
        <v>1443</v>
      </c>
      <c r="E7693" s="5">
        <v>3</v>
      </c>
    </row>
    <row r="7694" s="2" customFormat="1" ht="16.5" spans="1:5">
      <c r="A7694" s="5">
        <v>7693</v>
      </c>
      <c r="B7694" s="10" t="s">
        <v>7707</v>
      </c>
      <c r="C7694" s="7" t="s">
        <v>823</v>
      </c>
      <c r="D7694" s="5" t="s">
        <v>1443</v>
      </c>
      <c r="E7694" s="5">
        <v>3</v>
      </c>
    </row>
    <row r="7695" s="2" customFormat="1" ht="16.5" spans="1:5">
      <c r="A7695" s="5">
        <v>7694</v>
      </c>
      <c r="B7695" s="8" t="s">
        <v>7708</v>
      </c>
      <c r="C7695" s="7" t="s">
        <v>823</v>
      </c>
      <c r="D7695" s="5" t="s">
        <v>1443</v>
      </c>
      <c r="E7695" s="5">
        <v>3</v>
      </c>
    </row>
    <row r="7696" s="2" customFormat="1" ht="16.5" spans="1:5">
      <c r="A7696" s="5">
        <v>7695</v>
      </c>
      <c r="B7696" s="8" t="s">
        <v>7709</v>
      </c>
      <c r="C7696" s="7" t="s">
        <v>823</v>
      </c>
      <c r="D7696" s="5" t="s">
        <v>1443</v>
      </c>
      <c r="E7696" s="5">
        <v>3</v>
      </c>
    </row>
    <row r="7697" s="2" customFormat="1" ht="16.5" spans="1:5">
      <c r="A7697" s="5">
        <v>7696</v>
      </c>
      <c r="B7697" s="8" t="s">
        <v>7710</v>
      </c>
      <c r="C7697" s="7" t="s">
        <v>823</v>
      </c>
      <c r="D7697" s="5" t="s">
        <v>1443</v>
      </c>
      <c r="E7697" s="5">
        <v>2</v>
      </c>
    </row>
    <row r="7698" s="2" customFormat="1" ht="16.5" spans="1:5">
      <c r="A7698" s="5">
        <v>7697</v>
      </c>
      <c r="B7698" s="8" t="s">
        <v>7711</v>
      </c>
      <c r="C7698" s="7" t="s">
        <v>823</v>
      </c>
      <c r="D7698" s="5" t="s">
        <v>1443</v>
      </c>
      <c r="E7698" s="5">
        <v>2</v>
      </c>
    </row>
    <row r="7699" s="2" customFormat="1" ht="16.5" spans="1:5">
      <c r="A7699" s="5">
        <v>7698</v>
      </c>
      <c r="B7699" s="8" t="s">
        <v>7712</v>
      </c>
      <c r="C7699" s="7" t="s">
        <v>823</v>
      </c>
      <c r="D7699" s="5" t="s">
        <v>1443</v>
      </c>
      <c r="E7699" s="5">
        <v>2</v>
      </c>
    </row>
    <row r="7700" s="2" customFormat="1" ht="16.5" spans="1:5">
      <c r="A7700" s="5">
        <v>7699</v>
      </c>
      <c r="B7700" s="8" t="s">
        <v>7713</v>
      </c>
      <c r="C7700" s="7" t="s">
        <v>823</v>
      </c>
      <c r="D7700" s="5" t="s">
        <v>1443</v>
      </c>
      <c r="E7700" s="5">
        <v>2</v>
      </c>
    </row>
    <row r="7701" s="2" customFormat="1" ht="16.5" spans="1:5">
      <c r="A7701" s="5">
        <v>7700</v>
      </c>
      <c r="B7701" s="8" t="s">
        <v>7714</v>
      </c>
      <c r="C7701" s="7" t="s">
        <v>823</v>
      </c>
      <c r="D7701" s="5" t="s">
        <v>1443</v>
      </c>
      <c r="E7701" s="5">
        <v>2</v>
      </c>
    </row>
    <row r="7702" s="2" customFormat="1" ht="16.5" spans="1:5">
      <c r="A7702" s="5">
        <v>7701</v>
      </c>
      <c r="B7702" s="8" t="s">
        <v>7715</v>
      </c>
      <c r="C7702" s="7" t="s">
        <v>823</v>
      </c>
      <c r="D7702" s="5" t="s">
        <v>1443</v>
      </c>
      <c r="E7702" s="5">
        <v>2</v>
      </c>
    </row>
    <row r="7703" s="2" customFormat="1" ht="16.5" spans="1:5">
      <c r="A7703" s="5">
        <v>7702</v>
      </c>
      <c r="B7703" s="8" t="s">
        <v>7716</v>
      </c>
      <c r="C7703" s="7" t="s">
        <v>823</v>
      </c>
      <c r="D7703" s="5" t="s">
        <v>1443</v>
      </c>
      <c r="E7703" s="5">
        <v>2</v>
      </c>
    </row>
    <row r="7704" s="2" customFormat="1" ht="16.5" spans="1:5">
      <c r="A7704" s="5">
        <v>7703</v>
      </c>
      <c r="B7704" s="8" t="s">
        <v>7717</v>
      </c>
      <c r="C7704" s="7" t="s">
        <v>823</v>
      </c>
      <c r="D7704" s="5" t="s">
        <v>1443</v>
      </c>
      <c r="E7704" s="5">
        <v>2</v>
      </c>
    </row>
    <row r="7705" s="2" customFormat="1" ht="16.5" spans="1:5">
      <c r="A7705" s="5">
        <v>7704</v>
      </c>
      <c r="B7705" s="8" t="s">
        <v>7718</v>
      </c>
      <c r="C7705" s="7" t="s">
        <v>823</v>
      </c>
      <c r="D7705" s="5" t="s">
        <v>1443</v>
      </c>
      <c r="E7705" s="5">
        <v>2</v>
      </c>
    </row>
    <row r="7706" s="2" customFormat="1" ht="16.5" spans="1:5">
      <c r="A7706" s="5">
        <v>7705</v>
      </c>
      <c r="B7706" s="8" t="s">
        <v>7719</v>
      </c>
      <c r="C7706" s="7" t="s">
        <v>823</v>
      </c>
      <c r="D7706" s="5" t="s">
        <v>1443</v>
      </c>
      <c r="E7706" s="5">
        <v>2</v>
      </c>
    </row>
    <row r="7707" s="2" customFormat="1" ht="16.5" spans="1:5">
      <c r="A7707" s="5">
        <v>7706</v>
      </c>
      <c r="B7707" s="8" t="s">
        <v>7720</v>
      </c>
      <c r="C7707" s="7" t="s">
        <v>823</v>
      </c>
      <c r="D7707" s="5" t="s">
        <v>1443</v>
      </c>
      <c r="E7707" s="5">
        <v>2</v>
      </c>
    </row>
    <row r="7708" s="2" customFormat="1" ht="16.5" spans="1:5">
      <c r="A7708" s="5">
        <v>7707</v>
      </c>
      <c r="B7708" s="8" t="s">
        <v>7721</v>
      </c>
      <c r="C7708" s="7" t="s">
        <v>823</v>
      </c>
      <c r="D7708" s="5" t="s">
        <v>1443</v>
      </c>
      <c r="E7708" s="5">
        <v>2</v>
      </c>
    </row>
    <row r="7709" s="2" customFormat="1" ht="16.5" spans="1:5">
      <c r="A7709" s="5">
        <v>7708</v>
      </c>
      <c r="B7709" s="8" t="s">
        <v>7722</v>
      </c>
      <c r="C7709" s="7" t="s">
        <v>823</v>
      </c>
      <c r="D7709" s="5" t="s">
        <v>1443</v>
      </c>
      <c r="E7709" s="5">
        <v>2</v>
      </c>
    </row>
    <row r="7710" s="2" customFormat="1" ht="16.5" spans="1:5">
      <c r="A7710" s="5">
        <v>7709</v>
      </c>
      <c r="B7710" s="8" t="s">
        <v>7723</v>
      </c>
      <c r="C7710" s="7" t="s">
        <v>823</v>
      </c>
      <c r="D7710" s="5" t="s">
        <v>1443</v>
      </c>
      <c r="E7710" s="5">
        <v>2</v>
      </c>
    </row>
    <row r="7711" s="2" customFormat="1" ht="16.5" spans="1:5">
      <c r="A7711" s="5">
        <v>7710</v>
      </c>
      <c r="B7711" s="11" t="s">
        <v>7724</v>
      </c>
      <c r="C7711" s="7" t="s">
        <v>823</v>
      </c>
      <c r="D7711" s="5" t="s">
        <v>1443</v>
      </c>
      <c r="E7711" s="5">
        <v>3</v>
      </c>
    </row>
    <row r="7712" s="2" customFormat="1" ht="16.5" spans="1:5">
      <c r="A7712" s="5">
        <v>7711</v>
      </c>
      <c r="B7712" s="8" t="s">
        <v>7725</v>
      </c>
      <c r="C7712" s="7" t="s">
        <v>823</v>
      </c>
      <c r="D7712" s="5" t="s">
        <v>1443</v>
      </c>
      <c r="E7712" s="5">
        <v>2</v>
      </c>
    </row>
    <row r="7713" s="2" customFormat="1" ht="16.5" spans="1:5">
      <c r="A7713" s="5">
        <v>7712</v>
      </c>
      <c r="B7713" s="8" t="s">
        <v>7726</v>
      </c>
      <c r="C7713" s="7" t="s">
        <v>823</v>
      </c>
      <c r="D7713" s="5" t="s">
        <v>1443</v>
      </c>
      <c r="E7713" s="5">
        <v>2</v>
      </c>
    </row>
    <row r="7714" s="2" customFormat="1" ht="16.5" spans="1:5">
      <c r="A7714" s="5">
        <v>7713</v>
      </c>
      <c r="B7714" s="8" t="s">
        <v>7727</v>
      </c>
      <c r="C7714" s="7" t="s">
        <v>823</v>
      </c>
      <c r="D7714" s="5" t="s">
        <v>1443</v>
      </c>
      <c r="E7714" s="5">
        <v>2</v>
      </c>
    </row>
    <row r="7715" s="2" customFormat="1" ht="16.5" spans="1:5">
      <c r="A7715" s="5">
        <v>7714</v>
      </c>
      <c r="B7715" s="8" t="s">
        <v>7728</v>
      </c>
      <c r="C7715" s="7" t="s">
        <v>823</v>
      </c>
      <c r="D7715" s="5" t="s">
        <v>1443</v>
      </c>
      <c r="E7715" s="5">
        <v>2</v>
      </c>
    </row>
    <row r="7716" s="2" customFormat="1" ht="16.5" spans="1:5">
      <c r="A7716" s="5">
        <v>7715</v>
      </c>
      <c r="B7716" s="8" t="s">
        <v>7729</v>
      </c>
      <c r="C7716" s="7" t="s">
        <v>823</v>
      </c>
      <c r="D7716" s="5" t="s">
        <v>1443</v>
      </c>
      <c r="E7716" s="5">
        <v>2</v>
      </c>
    </row>
    <row r="7717" s="2" customFormat="1" ht="16.5" spans="1:5">
      <c r="A7717" s="5">
        <v>7716</v>
      </c>
      <c r="B7717" s="8" t="s">
        <v>7730</v>
      </c>
      <c r="C7717" s="7" t="s">
        <v>823</v>
      </c>
      <c r="D7717" s="5" t="s">
        <v>1443</v>
      </c>
      <c r="E7717" s="5">
        <v>2</v>
      </c>
    </row>
    <row r="7718" s="2" customFormat="1" ht="16.5" spans="1:5">
      <c r="A7718" s="5">
        <v>7717</v>
      </c>
      <c r="B7718" s="8" t="s">
        <v>7731</v>
      </c>
      <c r="C7718" s="7" t="s">
        <v>823</v>
      </c>
      <c r="D7718" s="5" t="s">
        <v>1443</v>
      </c>
      <c r="E7718" s="5">
        <v>2</v>
      </c>
    </row>
    <row r="7719" s="2" customFormat="1" ht="16.5" spans="1:5">
      <c r="A7719" s="5">
        <v>7718</v>
      </c>
      <c r="B7719" s="8" t="s">
        <v>7732</v>
      </c>
      <c r="C7719" s="7" t="s">
        <v>823</v>
      </c>
      <c r="D7719" s="5" t="s">
        <v>1443</v>
      </c>
      <c r="E7719" s="5">
        <v>2</v>
      </c>
    </row>
    <row r="7720" s="2" customFormat="1" ht="16.5" spans="1:5">
      <c r="A7720" s="5">
        <v>7719</v>
      </c>
      <c r="B7720" s="8" t="s">
        <v>7733</v>
      </c>
      <c r="C7720" s="7" t="s">
        <v>823</v>
      </c>
      <c r="D7720" s="5" t="s">
        <v>1443</v>
      </c>
      <c r="E7720" s="5">
        <v>2</v>
      </c>
    </row>
    <row r="7721" s="2" customFormat="1" ht="16.5" spans="1:5">
      <c r="A7721" s="5">
        <v>7720</v>
      </c>
      <c r="B7721" s="8" t="s">
        <v>7734</v>
      </c>
      <c r="C7721" s="7" t="s">
        <v>823</v>
      </c>
      <c r="D7721" s="5" t="s">
        <v>1443</v>
      </c>
      <c r="E7721" s="5">
        <v>2</v>
      </c>
    </row>
    <row r="7722" s="2" customFormat="1" ht="16.5" spans="1:5">
      <c r="A7722" s="5">
        <v>7721</v>
      </c>
      <c r="B7722" s="8" t="s">
        <v>7735</v>
      </c>
      <c r="C7722" s="7" t="s">
        <v>823</v>
      </c>
      <c r="D7722" s="5" t="s">
        <v>1443</v>
      </c>
      <c r="E7722" s="5">
        <v>2</v>
      </c>
    </row>
    <row r="7723" s="2" customFormat="1" ht="16.5" spans="1:5">
      <c r="A7723" s="5">
        <v>7722</v>
      </c>
      <c r="B7723" s="8" t="s">
        <v>7736</v>
      </c>
      <c r="C7723" s="7" t="s">
        <v>823</v>
      </c>
      <c r="D7723" s="5" t="s">
        <v>1443</v>
      </c>
      <c r="E7723" s="5">
        <v>2</v>
      </c>
    </row>
    <row r="7724" s="2" customFormat="1" ht="16.5" spans="1:5">
      <c r="A7724" s="5">
        <v>7723</v>
      </c>
      <c r="B7724" s="8" t="s">
        <v>7737</v>
      </c>
      <c r="C7724" s="7" t="s">
        <v>823</v>
      </c>
      <c r="D7724" s="5" t="s">
        <v>1443</v>
      </c>
      <c r="E7724" s="5">
        <v>2</v>
      </c>
    </row>
    <row r="7725" s="2" customFormat="1" ht="16.5" spans="1:5">
      <c r="A7725" s="5">
        <v>7724</v>
      </c>
      <c r="B7725" s="8" t="s">
        <v>7738</v>
      </c>
      <c r="C7725" s="7" t="s">
        <v>823</v>
      </c>
      <c r="D7725" s="5" t="s">
        <v>1443</v>
      </c>
      <c r="E7725" s="5">
        <v>2</v>
      </c>
    </row>
    <row r="7726" s="2" customFormat="1" ht="16.5" spans="1:5">
      <c r="A7726" s="5">
        <v>7725</v>
      </c>
      <c r="B7726" s="8" t="s">
        <v>7739</v>
      </c>
      <c r="C7726" s="7" t="s">
        <v>823</v>
      </c>
      <c r="D7726" s="5" t="s">
        <v>1443</v>
      </c>
      <c r="E7726" s="5">
        <v>2</v>
      </c>
    </row>
    <row r="7727" s="2" customFormat="1" ht="16.5" spans="1:5">
      <c r="A7727" s="5">
        <v>7726</v>
      </c>
      <c r="B7727" s="8" t="s">
        <v>7740</v>
      </c>
      <c r="C7727" s="7" t="s">
        <v>823</v>
      </c>
      <c r="D7727" s="5" t="s">
        <v>1443</v>
      </c>
      <c r="E7727" s="5">
        <v>2</v>
      </c>
    </row>
    <row r="7728" s="2" customFormat="1" ht="16.5" spans="1:5">
      <c r="A7728" s="5">
        <v>7727</v>
      </c>
      <c r="B7728" s="8" t="s">
        <v>7741</v>
      </c>
      <c r="C7728" s="7" t="s">
        <v>823</v>
      </c>
      <c r="D7728" s="5" t="s">
        <v>1443</v>
      </c>
      <c r="E7728" s="5">
        <v>2</v>
      </c>
    </row>
    <row r="7729" s="2" customFormat="1" ht="16.5" spans="1:5">
      <c r="A7729" s="5">
        <v>7728</v>
      </c>
      <c r="B7729" s="8" t="s">
        <v>7742</v>
      </c>
      <c r="C7729" s="7" t="s">
        <v>823</v>
      </c>
      <c r="D7729" s="5" t="s">
        <v>1443</v>
      </c>
      <c r="E7729" s="5">
        <v>2</v>
      </c>
    </row>
    <row r="7730" s="2" customFormat="1" ht="16.5" spans="1:5">
      <c r="A7730" s="5">
        <v>7729</v>
      </c>
      <c r="B7730" s="8" t="s">
        <v>7743</v>
      </c>
      <c r="C7730" s="7" t="s">
        <v>823</v>
      </c>
      <c r="D7730" s="5" t="s">
        <v>1443</v>
      </c>
      <c r="E7730" s="5">
        <v>2</v>
      </c>
    </row>
    <row r="7731" s="2" customFormat="1" ht="16.5" spans="1:5">
      <c r="A7731" s="5">
        <v>7730</v>
      </c>
      <c r="B7731" s="8" t="s">
        <v>7744</v>
      </c>
      <c r="C7731" s="7" t="s">
        <v>823</v>
      </c>
      <c r="D7731" s="5" t="s">
        <v>1443</v>
      </c>
      <c r="E7731" s="5">
        <v>2</v>
      </c>
    </row>
    <row r="7732" s="2" customFormat="1" ht="16.5" spans="1:5">
      <c r="A7732" s="5">
        <v>7731</v>
      </c>
      <c r="B7732" s="8" t="s">
        <v>7745</v>
      </c>
      <c r="C7732" s="7" t="s">
        <v>823</v>
      </c>
      <c r="D7732" s="5" t="s">
        <v>1443</v>
      </c>
      <c r="E7732" s="5">
        <v>2</v>
      </c>
    </row>
    <row r="7733" s="2" customFormat="1" ht="16.5" spans="1:5">
      <c r="A7733" s="5">
        <v>7732</v>
      </c>
      <c r="B7733" s="8" t="s">
        <v>7746</v>
      </c>
      <c r="C7733" s="7" t="s">
        <v>823</v>
      </c>
      <c r="D7733" s="5" t="s">
        <v>1443</v>
      </c>
      <c r="E7733" s="5">
        <v>2</v>
      </c>
    </row>
    <row r="7734" s="2" customFormat="1" ht="16.5" spans="1:5">
      <c r="A7734" s="5">
        <v>7733</v>
      </c>
      <c r="B7734" s="8" t="s">
        <v>7747</v>
      </c>
      <c r="C7734" s="7" t="s">
        <v>823</v>
      </c>
      <c r="D7734" s="5" t="s">
        <v>1443</v>
      </c>
      <c r="E7734" s="5">
        <v>2</v>
      </c>
    </row>
    <row r="7735" s="2" customFormat="1" ht="16.5" spans="1:5">
      <c r="A7735" s="5">
        <v>7734</v>
      </c>
      <c r="B7735" s="8" t="s">
        <v>7748</v>
      </c>
      <c r="C7735" s="7" t="s">
        <v>823</v>
      </c>
      <c r="D7735" s="5" t="s">
        <v>1443</v>
      </c>
      <c r="E7735" s="5">
        <v>2</v>
      </c>
    </row>
    <row r="7736" s="2" customFormat="1" ht="16.5" spans="1:5">
      <c r="A7736" s="5">
        <v>7735</v>
      </c>
      <c r="B7736" s="8" t="s">
        <v>7749</v>
      </c>
      <c r="C7736" s="7" t="s">
        <v>823</v>
      </c>
      <c r="D7736" s="5" t="s">
        <v>1443</v>
      </c>
      <c r="E7736" s="5">
        <v>2</v>
      </c>
    </row>
    <row r="7737" s="2" customFormat="1" ht="16.5" spans="1:5">
      <c r="A7737" s="5">
        <v>7736</v>
      </c>
      <c r="B7737" s="8" t="s">
        <v>7750</v>
      </c>
      <c r="C7737" s="7" t="s">
        <v>823</v>
      </c>
      <c r="D7737" s="5" t="s">
        <v>1443</v>
      </c>
      <c r="E7737" s="5">
        <v>2</v>
      </c>
    </row>
    <row r="7738" s="2" customFormat="1" ht="16.5" spans="1:5">
      <c r="A7738" s="5">
        <v>7737</v>
      </c>
      <c r="B7738" s="8" t="s">
        <v>7751</v>
      </c>
      <c r="C7738" s="7" t="s">
        <v>823</v>
      </c>
      <c r="D7738" s="5" t="s">
        <v>1443</v>
      </c>
      <c r="E7738" s="5">
        <v>2</v>
      </c>
    </row>
    <row r="7739" s="2" customFormat="1" ht="16.5" spans="1:5">
      <c r="A7739" s="5">
        <v>7738</v>
      </c>
      <c r="B7739" s="8" t="s">
        <v>7752</v>
      </c>
      <c r="C7739" s="7" t="s">
        <v>823</v>
      </c>
      <c r="D7739" s="5" t="s">
        <v>1443</v>
      </c>
      <c r="E7739" s="5">
        <v>2</v>
      </c>
    </row>
    <row r="7740" s="2" customFormat="1" ht="16.5" spans="1:5">
      <c r="A7740" s="5">
        <v>7739</v>
      </c>
      <c r="B7740" s="8" t="s">
        <v>7753</v>
      </c>
      <c r="C7740" s="7" t="s">
        <v>823</v>
      </c>
      <c r="D7740" s="5" t="s">
        <v>1443</v>
      </c>
      <c r="E7740" s="5">
        <v>2</v>
      </c>
    </row>
    <row r="7741" s="2" customFormat="1" ht="16.5" spans="1:5">
      <c r="A7741" s="5">
        <v>7740</v>
      </c>
      <c r="B7741" s="8" t="s">
        <v>7754</v>
      </c>
      <c r="C7741" s="7" t="s">
        <v>823</v>
      </c>
      <c r="D7741" s="5" t="s">
        <v>1443</v>
      </c>
      <c r="E7741" s="5">
        <v>2</v>
      </c>
    </row>
    <row r="7742" s="2" customFormat="1" ht="16.5" spans="1:5">
      <c r="A7742" s="5">
        <v>7741</v>
      </c>
      <c r="B7742" s="8" t="s">
        <v>7755</v>
      </c>
      <c r="C7742" s="7" t="s">
        <v>823</v>
      </c>
      <c r="D7742" s="5" t="s">
        <v>1443</v>
      </c>
      <c r="E7742" s="5">
        <v>2</v>
      </c>
    </row>
    <row r="7743" s="2" customFormat="1" ht="16.5" spans="1:5">
      <c r="A7743" s="5">
        <v>7742</v>
      </c>
      <c r="B7743" s="10" t="s">
        <v>7756</v>
      </c>
      <c r="C7743" s="7" t="s">
        <v>823</v>
      </c>
      <c r="D7743" s="5" t="s">
        <v>1443</v>
      </c>
      <c r="E7743" s="5">
        <v>3</v>
      </c>
    </row>
    <row r="7744" s="2" customFormat="1" ht="16.5" spans="1:5">
      <c r="A7744" s="5">
        <v>7743</v>
      </c>
      <c r="B7744" s="10" t="s">
        <v>7757</v>
      </c>
      <c r="C7744" s="7" t="s">
        <v>823</v>
      </c>
      <c r="D7744" s="5" t="s">
        <v>1443</v>
      </c>
      <c r="E7744" s="5">
        <v>3</v>
      </c>
    </row>
    <row r="7745" s="2" customFormat="1" ht="16.5" spans="1:5">
      <c r="A7745" s="5">
        <v>7744</v>
      </c>
      <c r="B7745" s="11" t="s">
        <v>7758</v>
      </c>
      <c r="C7745" s="7" t="s">
        <v>823</v>
      </c>
      <c r="D7745" s="5" t="s">
        <v>1443</v>
      </c>
      <c r="E7745" s="5">
        <v>3</v>
      </c>
    </row>
    <row r="7746" s="2" customFormat="1" ht="16.5" spans="1:5">
      <c r="A7746" s="5">
        <v>7745</v>
      </c>
      <c r="B7746" s="8" t="s">
        <v>7759</v>
      </c>
      <c r="C7746" s="7" t="s">
        <v>823</v>
      </c>
      <c r="D7746" s="5" t="s">
        <v>1443</v>
      </c>
      <c r="E7746" s="5">
        <v>2</v>
      </c>
    </row>
    <row r="7747" s="2" customFormat="1" ht="16.5" spans="1:5">
      <c r="A7747" s="5">
        <v>7746</v>
      </c>
      <c r="B7747" s="8" t="s">
        <v>7760</v>
      </c>
      <c r="C7747" s="7" t="s">
        <v>823</v>
      </c>
      <c r="D7747" s="5" t="s">
        <v>1443</v>
      </c>
      <c r="E7747" s="5">
        <v>2</v>
      </c>
    </row>
    <row r="7748" s="2" customFormat="1" ht="16.5" spans="1:5">
      <c r="A7748" s="5">
        <v>7747</v>
      </c>
      <c r="B7748" s="8" t="s">
        <v>7761</v>
      </c>
      <c r="C7748" s="7" t="s">
        <v>823</v>
      </c>
      <c r="D7748" s="5" t="s">
        <v>1443</v>
      </c>
      <c r="E7748" s="5">
        <v>2</v>
      </c>
    </row>
    <row r="7749" s="2" customFormat="1" ht="16.5" spans="1:5">
      <c r="A7749" s="5">
        <v>7748</v>
      </c>
      <c r="B7749" s="8" t="s">
        <v>7762</v>
      </c>
      <c r="C7749" s="7" t="s">
        <v>823</v>
      </c>
      <c r="D7749" s="5" t="s">
        <v>1443</v>
      </c>
      <c r="E7749" s="5">
        <v>2</v>
      </c>
    </row>
    <row r="7750" s="2" customFormat="1" ht="16.5" spans="1:5">
      <c r="A7750" s="5">
        <v>7749</v>
      </c>
      <c r="B7750" s="8" t="s">
        <v>7763</v>
      </c>
      <c r="C7750" s="7" t="s">
        <v>823</v>
      </c>
      <c r="D7750" s="5" t="s">
        <v>1443</v>
      </c>
      <c r="E7750" s="5">
        <v>2</v>
      </c>
    </row>
    <row r="7751" s="2" customFormat="1" ht="16.5" spans="1:5">
      <c r="A7751" s="5">
        <v>7750</v>
      </c>
      <c r="B7751" s="8" t="s">
        <v>7764</v>
      </c>
      <c r="C7751" s="7" t="s">
        <v>823</v>
      </c>
      <c r="D7751" s="5" t="s">
        <v>1443</v>
      </c>
      <c r="E7751" s="5">
        <v>2</v>
      </c>
    </row>
    <row r="7752" s="2" customFormat="1" ht="16.5" spans="1:5">
      <c r="A7752" s="5">
        <v>7751</v>
      </c>
      <c r="B7752" s="8" t="s">
        <v>7765</v>
      </c>
      <c r="C7752" s="7" t="s">
        <v>823</v>
      </c>
      <c r="D7752" s="5" t="s">
        <v>1443</v>
      </c>
      <c r="E7752" s="5">
        <v>2</v>
      </c>
    </row>
    <row r="7753" s="2" customFormat="1" ht="16.5" spans="1:5">
      <c r="A7753" s="5">
        <v>7752</v>
      </c>
      <c r="B7753" s="10" t="s">
        <v>7766</v>
      </c>
      <c r="C7753" s="7" t="s">
        <v>823</v>
      </c>
      <c r="D7753" s="5" t="s">
        <v>1443</v>
      </c>
      <c r="E7753" s="5">
        <v>3</v>
      </c>
    </row>
    <row r="7754" s="2" customFormat="1" ht="16.5" spans="1:5">
      <c r="A7754" s="5">
        <v>7753</v>
      </c>
      <c r="B7754" s="11" t="s">
        <v>7767</v>
      </c>
      <c r="C7754" s="7" t="s">
        <v>823</v>
      </c>
      <c r="D7754" s="5" t="s">
        <v>1443</v>
      </c>
      <c r="E7754" s="5">
        <v>3</v>
      </c>
    </row>
    <row r="7755" s="2" customFormat="1" ht="16.5" spans="1:5">
      <c r="A7755" s="5">
        <v>7754</v>
      </c>
      <c r="B7755" s="8" t="s">
        <v>7768</v>
      </c>
      <c r="C7755" s="7" t="s">
        <v>823</v>
      </c>
      <c r="D7755" s="5" t="s">
        <v>1443</v>
      </c>
      <c r="E7755" s="5">
        <v>2</v>
      </c>
    </row>
    <row r="7756" s="2" customFormat="1" ht="16.5" spans="1:5">
      <c r="A7756" s="5">
        <v>7755</v>
      </c>
      <c r="B7756" s="11" t="s">
        <v>7769</v>
      </c>
      <c r="C7756" s="7" t="s">
        <v>823</v>
      </c>
      <c r="D7756" s="5" t="s">
        <v>1443</v>
      </c>
      <c r="E7756" s="5">
        <v>2</v>
      </c>
    </row>
    <row r="7757" s="2" customFormat="1" ht="16.5" spans="1:5">
      <c r="A7757" s="5">
        <v>7756</v>
      </c>
      <c r="B7757" s="8" t="s">
        <v>7770</v>
      </c>
      <c r="C7757" s="7" t="s">
        <v>823</v>
      </c>
      <c r="D7757" s="5" t="s">
        <v>1443</v>
      </c>
      <c r="E7757" s="5">
        <v>2</v>
      </c>
    </row>
    <row r="7758" s="2" customFormat="1" ht="16.5" spans="1:5">
      <c r="A7758" s="5">
        <v>7757</v>
      </c>
      <c r="B7758" s="10" t="s">
        <v>7771</v>
      </c>
      <c r="C7758" s="7" t="s">
        <v>823</v>
      </c>
      <c r="D7758" s="5" t="s">
        <v>1443</v>
      </c>
      <c r="E7758" s="5">
        <v>3</v>
      </c>
    </row>
    <row r="7759" s="2" customFormat="1" ht="16.5" spans="1:5">
      <c r="A7759" s="5">
        <v>7758</v>
      </c>
      <c r="B7759" s="8" t="s">
        <v>7772</v>
      </c>
      <c r="C7759" s="7" t="s">
        <v>823</v>
      </c>
      <c r="D7759" s="5" t="s">
        <v>1443</v>
      </c>
      <c r="E7759" s="5">
        <v>2</v>
      </c>
    </row>
    <row r="7760" s="2" customFormat="1" ht="16.5" spans="1:5">
      <c r="A7760" s="5">
        <v>7759</v>
      </c>
      <c r="B7760" s="11" t="s">
        <v>7773</v>
      </c>
      <c r="C7760" s="7" t="s">
        <v>823</v>
      </c>
      <c r="D7760" s="5" t="s">
        <v>1443</v>
      </c>
      <c r="E7760" s="5">
        <v>2</v>
      </c>
    </row>
    <row r="7761" s="2" customFormat="1" ht="16.5" spans="1:5">
      <c r="A7761" s="5">
        <v>7760</v>
      </c>
      <c r="B7761" s="11" t="s">
        <v>7774</v>
      </c>
      <c r="C7761" s="7" t="s">
        <v>823</v>
      </c>
      <c r="D7761" s="5" t="s">
        <v>1443</v>
      </c>
      <c r="E7761" s="5">
        <v>2</v>
      </c>
    </row>
    <row r="7762" s="2" customFormat="1" ht="16.5" spans="1:5">
      <c r="A7762" s="5">
        <v>7761</v>
      </c>
      <c r="B7762" s="8" t="s">
        <v>7775</v>
      </c>
      <c r="C7762" s="7" t="s">
        <v>823</v>
      </c>
      <c r="D7762" s="5" t="s">
        <v>1443</v>
      </c>
      <c r="E7762" s="5">
        <v>3</v>
      </c>
    </row>
    <row r="7763" s="2" customFormat="1" ht="16.5" spans="1:5">
      <c r="A7763" s="5">
        <v>7762</v>
      </c>
      <c r="B7763" s="8" t="s">
        <v>7776</v>
      </c>
      <c r="C7763" s="7" t="s">
        <v>823</v>
      </c>
      <c r="D7763" s="5" t="s">
        <v>1443</v>
      </c>
      <c r="E7763" s="5">
        <v>3</v>
      </c>
    </row>
    <row r="7764" s="2" customFormat="1" ht="16.5" spans="1:5">
      <c r="A7764" s="5">
        <v>7763</v>
      </c>
      <c r="B7764" s="8" t="s">
        <v>7777</v>
      </c>
      <c r="C7764" s="7" t="s">
        <v>823</v>
      </c>
      <c r="D7764" s="5" t="s">
        <v>1443</v>
      </c>
      <c r="E7764" s="5">
        <v>2</v>
      </c>
    </row>
    <row r="7765" s="2" customFormat="1" ht="16.5" spans="1:5">
      <c r="A7765" s="5">
        <v>7764</v>
      </c>
      <c r="B7765" s="11" t="s">
        <v>7778</v>
      </c>
      <c r="C7765" s="7" t="s">
        <v>823</v>
      </c>
      <c r="D7765" s="5" t="s">
        <v>1443</v>
      </c>
      <c r="E7765" s="5">
        <v>2</v>
      </c>
    </row>
    <row r="7766" s="2" customFormat="1" ht="16.5" spans="1:5">
      <c r="A7766" s="5">
        <v>7765</v>
      </c>
      <c r="B7766" s="8" t="s">
        <v>7779</v>
      </c>
      <c r="C7766" s="7" t="s">
        <v>823</v>
      </c>
      <c r="D7766" s="5" t="s">
        <v>1443</v>
      </c>
      <c r="E7766" s="5">
        <v>3</v>
      </c>
    </row>
    <row r="7767" s="2" customFormat="1" ht="16.5" spans="1:5">
      <c r="A7767" s="5">
        <v>7766</v>
      </c>
      <c r="B7767" s="11" t="s">
        <v>7780</v>
      </c>
      <c r="C7767" s="7" t="s">
        <v>823</v>
      </c>
      <c r="D7767" s="5" t="s">
        <v>1443</v>
      </c>
      <c r="E7767" s="5">
        <v>2</v>
      </c>
    </row>
    <row r="7768" s="2" customFormat="1" ht="16.5" spans="1:5">
      <c r="A7768" s="5">
        <v>7767</v>
      </c>
      <c r="B7768" s="8" t="s">
        <v>7781</v>
      </c>
      <c r="C7768" s="7" t="s">
        <v>823</v>
      </c>
      <c r="D7768" s="5" t="s">
        <v>1443</v>
      </c>
      <c r="E7768" s="5">
        <v>2</v>
      </c>
    </row>
    <row r="7769" s="2" customFormat="1" ht="16.5" spans="1:5">
      <c r="A7769" s="5">
        <v>7768</v>
      </c>
      <c r="B7769" s="8" t="s">
        <v>7782</v>
      </c>
      <c r="C7769" s="7" t="s">
        <v>823</v>
      </c>
      <c r="D7769" s="5" t="s">
        <v>1443</v>
      </c>
      <c r="E7769" s="5">
        <v>3</v>
      </c>
    </row>
    <row r="7770" s="2" customFormat="1" ht="16.5" spans="1:5">
      <c r="A7770" s="5">
        <v>7769</v>
      </c>
      <c r="B7770" s="8" t="s">
        <v>7783</v>
      </c>
      <c r="C7770" s="7" t="s">
        <v>823</v>
      </c>
      <c r="D7770" s="5" t="s">
        <v>1443</v>
      </c>
      <c r="E7770" s="5">
        <v>2</v>
      </c>
    </row>
    <row r="7771" s="2" customFormat="1" ht="16.5" spans="1:5">
      <c r="A7771" s="5">
        <v>7770</v>
      </c>
      <c r="B7771" s="8" t="s">
        <v>7784</v>
      </c>
      <c r="C7771" s="7" t="s">
        <v>823</v>
      </c>
      <c r="D7771" s="5" t="s">
        <v>1443</v>
      </c>
      <c r="E7771" s="5">
        <v>2</v>
      </c>
    </row>
    <row r="7772" s="2" customFormat="1" ht="16.5" spans="1:5">
      <c r="A7772" s="5">
        <v>7771</v>
      </c>
      <c r="B7772" s="10" t="s">
        <v>7785</v>
      </c>
      <c r="C7772" s="7" t="s">
        <v>823</v>
      </c>
      <c r="D7772" s="5" t="s">
        <v>1443</v>
      </c>
      <c r="E7772" s="5">
        <v>2</v>
      </c>
    </row>
    <row r="7773" s="2" customFormat="1" ht="16.5" spans="1:5">
      <c r="A7773" s="5">
        <v>7772</v>
      </c>
      <c r="B7773" s="10" t="s">
        <v>7786</v>
      </c>
      <c r="C7773" s="7" t="s">
        <v>823</v>
      </c>
      <c r="D7773" s="5" t="s">
        <v>1443</v>
      </c>
      <c r="E7773" s="5">
        <v>2</v>
      </c>
    </row>
    <row r="7774" s="2" customFormat="1" ht="16.5" spans="1:5">
      <c r="A7774" s="5">
        <v>7773</v>
      </c>
      <c r="B7774" s="11" t="s">
        <v>7787</v>
      </c>
      <c r="C7774" s="7" t="s">
        <v>823</v>
      </c>
      <c r="D7774" s="5" t="s">
        <v>1443</v>
      </c>
      <c r="E7774" s="5">
        <v>2</v>
      </c>
    </row>
    <row r="7775" s="2" customFormat="1" ht="16.5" spans="1:5">
      <c r="A7775" s="5">
        <v>7774</v>
      </c>
      <c r="B7775" s="8" t="s">
        <v>7788</v>
      </c>
      <c r="C7775" s="7" t="s">
        <v>823</v>
      </c>
      <c r="D7775" s="5" t="s">
        <v>1443</v>
      </c>
      <c r="E7775" s="5">
        <v>2</v>
      </c>
    </row>
    <row r="7776" s="2" customFormat="1" ht="16.5" spans="1:5">
      <c r="A7776" s="5">
        <v>7775</v>
      </c>
      <c r="B7776" s="11" t="s">
        <v>7789</v>
      </c>
      <c r="C7776" s="7" t="s">
        <v>823</v>
      </c>
      <c r="D7776" s="5" t="s">
        <v>1443</v>
      </c>
      <c r="E7776" s="5">
        <v>2</v>
      </c>
    </row>
    <row r="7777" s="2" customFormat="1" ht="16.5" spans="1:5">
      <c r="A7777" s="5">
        <v>7776</v>
      </c>
      <c r="B7777" s="11" t="s">
        <v>7790</v>
      </c>
      <c r="C7777" s="7" t="s">
        <v>823</v>
      </c>
      <c r="D7777" s="5" t="s">
        <v>1443</v>
      </c>
      <c r="E7777" s="5">
        <v>2</v>
      </c>
    </row>
    <row r="7778" s="2" customFormat="1" ht="16.5" spans="1:5">
      <c r="A7778" s="5">
        <v>7777</v>
      </c>
      <c r="B7778" s="8" t="s">
        <v>7791</v>
      </c>
      <c r="C7778" s="7" t="s">
        <v>823</v>
      </c>
      <c r="D7778" s="5" t="s">
        <v>1443</v>
      </c>
      <c r="E7778" s="5">
        <v>2</v>
      </c>
    </row>
    <row r="7779" s="2" customFormat="1" ht="16.5" spans="1:5">
      <c r="A7779" s="5">
        <v>7778</v>
      </c>
      <c r="B7779" s="8" t="s">
        <v>7792</v>
      </c>
      <c r="C7779" s="7" t="s">
        <v>823</v>
      </c>
      <c r="D7779" s="5" t="s">
        <v>1443</v>
      </c>
      <c r="E7779" s="5">
        <v>2</v>
      </c>
    </row>
    <row r="7780" s="2" customFormat="1" ht="16.5" spans="1:5">
      <c r="A7780" s="5">
        <v>7779</v>
      </c>
      <c r="B7780" s="11" t="s">
        <v>7793</v>
      </c>
      <c r="C7780" s="7" t="s">
        <v>823</v>
      </c>
      <c r="D7780" s="5" t="s">
        <v>1443</v>
      </c>
      <c r="E7780" s="5">
        <v>2</v>
      </c>
    </row>
    <row r="7781" s="2" customFormat="1" ht="16.5" spans="1:5">
      <c r="A7781" s="5">
        <v>7780</v>
      </c>
      <c r="B7781" s="11" t="s">
        <v>7794</v>
      </c>
      <c r="C7781" s="7" t="s">
        <v>823</v>
      </c>
      <c r="D7781" s="5" t="s">
        <v>1443</v>
      </c>
      <c r="E7781" s="5">
        <v>2</v>
      </c>
    </row>
    <row r="7782" s="2" customFormat="1" ht="16.5" spans="1:5">
      <c r="A7782" s="5">
        <v>7781</v>
      </c>
      <c r="B7782" s="11" t="s">
        <v>7795</v>
      </c>
      <c r="C7782" s="7" t="s">
        <v>823</v>
      </c>
      <c r="D7782" s="5" t="s">
        <v>1443</v>
      </c>
      <c r="E7782" s="5">
        <v>2</v>
      </c>
    </row>
    <row r="7783" s="2" customFormat="1" ht="16.5" spans="1:5">
      <c r="A7783" s="5">
        <v>7782</v>
      </c>
      <c r="B7783" s="11" t="s">
        <v>7796</v>
      </c>
      <c r="C7783" s="7" t="s">
        <v>823</v>
      </c>
      <c r="D7783" s="5" t="s">
        <v>1443</v>
      </c>
      <c r="E7783" s="5">
        <v>2</v>
      </c>
    </row>
    <row r="7784" s="2" customFormat="1" ht="16.5" spans="1:5">
      <c r="A7784" s="5">
        <v>7783</v>
      </c>
      <c r="B7784" s="11" t="s">
        <v>7797</v>
      </c>
      <c r="C7784" s="7" t="s">
        <v>823</v>
      </c>
      <c r="D7784" s="5" t="s">
        <v>1443</v>
      </c>
      <c r="E7784" s="5">
        <v>2</v>
      </c>
    </row>
    <row r="7785" s="2" customFormat="1" ht="16.5" spans="1:5">
      <c r="A7785" s="5">
        <v>7784</v>
      </c>
      <c r="B7785" s="11" t="s">
        <v>7798</v>
      </c>
      <c r="C7785" s="7" t="s">
        <v>823</v>
      </c>
      <c r="D7785" s="5" t="s">
        <v>1443</v>
      </c>
      <c r="E7785" s="5">
        <v>2</v>
      </c>
    </row>
    <row r="7786" s="2" customFormat="1" ht="16.5" spans="1:5">
      <c r="A7786" s="5">
        <v>7785</v>
      </c>
      <c r="B7786" s="11" t="s">
        <v>7799</v>
      </c>
      <c r="C7786" s="7" t="s">
        <v>823</v>
      </c>
      <c r="D7786" s="5" t="s">
        <v>1443</v>
      </c>
      <c r="E7786" s="5">
        <v>2</v>
      </c>
    </row>
    <row r="7787" s="2" customFormat="1" ht="16.5" spans="1:5">
      <c r="A7787" s="5">
        <v>7786</v>
      </c>
      <c r="B7787" s="11" t="s">
        <v>7800</v>
      </c>
      <c r="C7787" s="7" t="s">
        <v>823</v>
      </c>
      <c r="D7787" s="5" t="s">
        <v>1443</v>
      </c>
      <c r="E7787" s="5">
        <v>2</v>
      </c>
    </row>
    <row r="7788" s="2" customFormat="1" ht="16.5" spans="1:5">
      <c r="A7788" s="5">
        <v>7787</v>
      </c>
      <c r="B7788" s="10" t="s">
        <v>7801</v>
      </c>
      <c r="C7788" s="7" t="s">
        <v>823</v>
      </c>
      <c r="D7788" s="5" t="s">
        <v>1443</v>
      </c>
      <c r="E7788" s="5">
        <v>2</v>
      </c>
    </row>
    <row r="7789" s="2" customFormat="1" ht="16.5" spans="1:5">
      <c r="A7789" s="5">
        <v>7788</v>
      </c>
      <c r="B7789" s="11" t="s">
        <v>7802</v>
      </c>
      <c r="C7789" s="7" t="s">
        <v>823</v>
      </c>
      <c r="D7789" s="5" t="s">
        <v>1443</v>
      </c>
      <c r="E7789" s="5">
        <v>2</v>
      </c>
    </row>
    <row r="7790" s="2" customFormat="1" ht="16.5" spans="1:5">
      <c r="A7790" s="5">
        <v>7789</v>
      </c>
      <c r="B7790" s="8" t="s">
        <v>7803</v>
      </c>
      <c r="C7790" s="7" t="s">
        <v>823</v>
      </c>
      <c r="D7790" s="5" t="s">
        <v>1443</v>
      </c>
      <c r="E7790" s="5">
        <v>2</v>
      </c>
    </row>
    <row r="7791" s="2" customFormat="1" ht="16.5" spans="1:5">
      <c r="A7791" s="5">
        <v>7790</v>
      </c>
      <c r="B7791" s="8" t="s">
        <v>7804</v>
      </c>
      <c r="C7791" s="7" t="s">
        <v>823</v>
      </c>
      <c r="D7791" s="5" t="s">
        <v>1443</v>
      </c>
      <c r="E7791" s="5">
        <v>2</v>
      </c>
    </row>
    <row r="7792" s="2" customFormat="1" ht="16.5" spans="1:5">
      <c r="A7792" s="5">
        <v>7791</v>
      </c>
      <c r="B7792" s="8" t="s">
        <v>7805</v>
      </c>
      <c r="C7792" s="7" t="s">
        <v>823</v>
      </c>
      <c r="D7792" s="5" t="s">
        <v>1443</v>
      </c>
      <c r="E7792" s="5">
        <v>2</v>
      </c>
    </row>
    <row r="7793" s="2" customFormat="1" ht="16.5" spans="1:5">
      <c r="A7793" s="5">
        <v>7792</v>
      </c>
      <c r="B7793" s="11" t="s">
        <v>7806</v>
      </c>
      <c r="C7793" s="7" t="s">
        <v>823</v>
      </c>
      <c r="D7793" s="5" t="s">
        <v>1443</v>
      </c>
      <c r="E7793" s="5">
        <v>2</v>
      </c>
    </row>
    <row r="7794" s="2" customFormat="1" ht="16.5" spans="1:5">
      <c r="A7794" s="5">
        <v>7793</v>
      </c>
      <c r="B7794" s="8" t="s">
        <v>7807</v>
      </c>
      <c r="C7794" s="7" t="s">
        <v>823</v>
      </c>
      <c r="D7794" s="5" t="s">
        <v>1443</v>
      </c>
      <c r="E7794" s="5">
        <v>2</v>
      </c>
    </row>
    <row r="7795" s="2" customFormat="1" ht="16.5" spans="1:5">
      <c r="A7795" s="5">
        <v>7794</v>
      </c>
      <c r="B7795" s="8" t="s">
        <v>7808</v>
      </c>
      <c r="C7795" s="7" t="s">
        <v>823</v>
      </c>
      <c r="D7795" s="5" t="s">
        <v>1443</v>
      </c>
      <c r="E7795" s="5">
        <v>2</v>
      </c>
    </row>
    <row r="7796" s="2" customFormat="1" ht="16.5" spans="1:5">
      <c r="A7796" s="5">
        <v>7795</v>
      </c>
      <c r="B7796" s="8" t="s">
        <v>7809</v>
      </c>
      <c r="C7796" s="7" t="s">
        <v>823</v>
      </c>
      <c r="D7796" s="5" t="s">
        <v>1443</v>
      </c>
      <c r="E7796" s="5">
        <v>2</v>
      </c>
    </row>
    <row r="7797" s="2" customFormat="1" ht="16.5" spans="1:5">
      <c r="A7797" s="5">
        <v>7796</v>
      </c>
      <c r="B7797" s="8" t="s">
        <v>7810</v>
      </c>
      <c r="C7797" s="7" t="s">
        <v>823</v>
      </c>
      <c r="D7797" s="5" t="s">
        <v>1443</v>
      </c>
      <c r="E7797" s="5">
        <v>2</v>
      </c>
    </row>
    <row r="7798" s="2" customFormat="1" ht="16.5" spans="1:5">
      <c r="A7798" s="5">
        <v>7797</v>
      </c>
      <c r="B7798" s="8" t="s">
        <v>7811</v>
      </c>
      <c r="C7798" s="7" t="s">
        <v>823</v>
      </c>
      <c r="D7798" s="5" t="s">
        <v>1443</v>
      </c>
      <c r="E7798" s="5">
        <v>2</v>
      </c>
    </row>
    <row r="7799" s="2" customFormat="1" ht="16.5" spans="1:5">
      <c r="A7799" s="5">
        <v>7798</v>
      </c>
      <c r="B7799" s="8" t="s">
        <v>7812</v>
      </c>
      <c r="C7799" s="7" t="s">
        <v>823</v>
      </c>
      <c r="D7799" s="5" t="s">
        <v>1443</v>
      </c>
      <c r="E7799" s="5">
        <v>2</v>
      </c>
    </row>
    <row r="7800" s="2" customFormat="1" ht="16.5" spans="1:5">
      <c r="A7800" s="5">
        <v>7799</v>
      </c>
      <c r="B7800" s="8" t="s">
        <v>7813</v>
      </c>
      <c r="C7800" s="7" t="s">
        <v>823</v>
      </c>
      <c r="D7800" s="5" t="s">
        <v>1443</v>
      </c>
      <c r="E7800" s="5">
        <v>2</v>
      </c>
    </row>
    <row r="7801" s="2" customFormat="1" ht="16.5" spans="1:5">
      <c r="A7801" s="5">
        <v>7800</v>
      </c>
      <c r="B7801" s="8" t="s">
        <v>7814</v>
      </c>
      <c r="C7801" s="7" t="s">
        <v>823</v>
      </c>
      <c r="D7801" s="5" t="s">
        <v>1443</v>
      </c>
      <c r="E7801" s="5">
        <v>2</v>
      </c>
    </row>
    <row r="7802" s="2" customFormat="1" ht="16.5" spans="1:5">
      <c r="A7802" s="5">
        <v>7801</v>
      </c>
      <c r="B7802" s="8" t="s">
        <v>7815</v>
      </c>
      <c r="C7802" s="7" t="s">
        <v>823</v>
      </c>
      <c r="D7802" s="5" t="s">
        <v>1443</v>
      </c>
      <c r="E7802" s="5">
        <v>2</v>
      </c>
    </row>
    <row r="7803" s="2" customFormat="1" ht="16.5" spans="1:5">
      <c r="A7803" s="5">
        <v>7802</v>
      </c>
      <c r="B7803" s="8" t="s">
        <v>7816</v>
      </c>
      <c r="C7803" s="7" t="s">
        <v>823</v>
      </c>
      <c r="D7803" s="5" t="s">
        <v>1443</v>
      </c>
      <c r="E7803" s="5">
        <v>3</v>
      </c>
    </row>
    <row r="7804" s="2" customFormat="1" ht="16.5" spans="1:5">
      <c r="A7804" s="5">
        <v>7803</v>
      </c>
      <c r="B7804" s="8" t="s">
        <v>7817</v>
      </c>
      <c r="C7804" s="7" t="s">
        <v>823</v>
      </c>
      <c r="D7804" s="5" t="s">
        <v>1443</v>
      </c>
      <c r="E7804" s="5">
        <v>2</v>
      </c>
    </row>
    <row r="7805" s="2" customFormat="1" ht="16.5" spans="1:5">
      <c r="A7805" s="5">
        <v>7804</v>
      </c>
      <c r="B7805" s="8" t="s">
        <v>7818</v>
      </c>
      <c r="C7805" s="7" t="s">
        <v>823</v>
      </c>
      <c r="D7805" s="5" t="s">
        <v>1443</v>
      </c>
      <c r="E7805" s="5">
        <v>3</v>
      </c>
    </row>
    <row r="7806" s="2" customFormat="1" ht="16.5" spans="1:5">
      <c r="A7806" s="5">
        <v>7805</v>
      </c>
      <c r="B7806" s="8" t="s">
        <v>7819</v>
      </c>
      <c r="C7806" s="7" t="s">
        <v>823</v>
      </c>
      <c r="D7806" s="5" t="s">
        <v>1443</v>
      </c>
      <c r="E7806" s="5">
        <v>3</v>
      </c>
    </row>
    <row r="7807" s="2" customFormat="1" ht="16.5" spans="1:5">
      <c r="A7807" s="5">
        <v>7806</v>
      </c>
      <c r="B7807" s="8" t="s">
        <v>7820</v>
      </c>
      <c r="C7807" s="7" t="s">
        <v>823</v>
      </c>
      <c r="D7807" s="5" t="s">
        <v>1443</v>
      </c>
      <c r="E7807" s="5">
        <v>2</v>
      </c>
    </row>
    <row r="7808" s="2" customFormat="1" ht="16.5" spans="1:5">
      <c r="A7808" s="5">
        <v>7807</v>
      </c>
      <c r="B7808" s="8" t="s">
        <v>7821</v>
      </c>
      <c r="C7808" s="7" t="s">
        <v>823</v>
      </c>
      <c r="D7808" s="5" t="s">
        <v>1443</v>
      </c>
      <c r="E7808" s="5">
        <v>2</v>
      </c>
    </row>
    <row r="7809" s="2" customFormat="1" ht="16.5" spans="1:5">
      <c r="A7809" s="5">
        <v>7808</v>
      </c>
      <c r="B7809" s="8" t="s">
        <v>7822</v>
      </c>
      <c r="C7809" s="7" t="s">
        <v>823</v>
      </c>
      <c r="D7809" s="5" t="s">
        <v>1443</v>
      </c>
      <c r="E7809" s="5">
        <v>2</v>
      </c>
    </row>
    <row r="7810" s="2" customFormat="1" ht="16.5" spans="1:5">
      <c r="A7810" s="5">
        <v>7809</v>
      </c>
      <c r="B7810" s="8" t="s">
        <v>7823</v>
      </c>
      <c r="C7810" s="7" t="s">
        <v>823</v>
      </c>
      <c r="D7810" s="5" t="s">
        <v>1443</v>
      </c>
      <c r="E7810" s="5">
        <v>2</v>
      </c>
    </row>
    <row r="7811" s="2" customFormat="1" ht="16.5" spans="1:5">
      <c r="A7811" s="5">
        <v>7810</v>
      </c>
      <c r="B7811" s="8" t="s">
        <v>7824</v>
      </c>
      <c r="C7811" s="7" t="s">
        <v>823</v>
      </c>
      <c r="D7811" s="5" t="s">
        <v>1443</v>
      </c>
      <c r="E7811" s="5">
        <v>2</v>
      </c>
    </row>
    <row r="7812" s="2" customFormat="1" ht="16.5" spans="1:5">
      <c r="A7812" s="5">
        <v>7811</v>
      </c>
      <c r="B7812" s="8" t="s">
        <v>7825</v>
      </c>
      <c r="C7812" s="7" t="s">
        <v>823</v>
      </c>
      <c r="D7812" s="5" t="s">
        <v>1443</v>
      </c>
      <c r="E7812" s="5">
        <v>2</v>
      </c>
    </row>
    <row r="7813" s="2" customFormat="1" ht="16.5" spans="1:5">
      <c r="A7813" s="5">
        <v>7812</v>
      </c>
      <c r="B7813" s="8" t="s">
        <v>7826</v>
      </c>
      <c r="C7813" s="7" t="s">
        <v>823</v>
      </c>
      <c r="D7813" s="5" t="s">
        <v>1443</v>
      </c>
      <c r="E7813" s="5">
        <v>2</v>
      </c>
    </row>
    <row r="7814" s="2" customFormat="1" ht="16.5" spans="1:5">
      <c r="A7814" s="5">
        <v>7813</v>
      </c>
      <c r="B7814" s="8" t="s">
        <v>7827</v>
      </c>
      <c r="C7814" s="7" t="s">
        <v>823</v>
      </c>
      <c r="D7814" s="5" t="s">
        <v>1443</v>
      </c>
      <c r="E7814" s="5">
        <v>3</v>
      </c>
    </row>
    <row r="7815" s="2" customFormat="1" ht="16.5" spans="1:5">
      <c r="A7815" s="5">
        <v>7814</v>
      </c>
      <c r="B7815" s="8" t="s">
        <v>7828</v>
      </c>
      <c r="C7815" s="7" t="s">
        <v>823</v>
      </c>
      <c r="D7815" s="5" t="s">
        <v>1443</v>
      </c>
      <c r="E7815" s="5">
        <v>2</v>
      </c>
    </row>
    <row r="7816" s="2" customFormat="1" ht="16.5" spans="1:5">
      <c r="A7816" s="5">
        <v>7815</v>
      </c>
      <c r="B7816" s="8" t="s">
        <v>7829</v>
      </c>
      <c r="C7816" s="7" t="s">
        <v>823</v>
      </c>
      <c r="D7816" s="5" t="s">
        <v>1443</v>
      </c>
      <c r="E7816" s="5">
        <v>2</v>
      </c>
    </row>
    <row r="7817" s="2" customFormat="1" ht="16.5" spans="1:5">
      <c r="A7817" s="5">
        <v>7816</v>
      </c>
      <c r="B7817" s="8" t="s">
        <v>7830</v>
      </c>
      <c r="C7817" s="7" t="s">
        <v>823</v>
      </c>
      <c r="D7817" s="5" t="s">
        <v>1443</v>
      </c>
      <c r="E7817" s="5">
        <v>2</v>
      </c>
    </row>
    <row r="7818" s="2" customFormat="1" ht="16.5" spans="1:5">
      <c r="A7818" s="5">
        <v>7817</v>
      </c>
      <c r="B7818" s="8" t="s">
        <v>7831</v>
      </c>
      <c r="C7818" s="7" t="s">
        <v>823</v>
      </c>
      <c r="D7818" s="5" t="s">
        <v>1443</v>
      </c>
      <c r="E7818" s="5">
        <v>2</v>
      </c>
    </row>
    <row r="7819" s="2" customFormat="1" ht="16.5" spans="1:5">
      <c r="A7819" s="5">
        <v>7818</v>
      </c>
      <c r="B7819" s="8" t="s">
        <v>7832</v>
      </c>
      <c r="C7819" s="7" t="s">
        <v>823</v>
      </c>
      <c r="D7819" s="5" t="s">
        <v>1443</v>
      </c>
      <c r="E7819" s="5">
        <v>3</v>
      </c>
    </row>
    <row r="7820" s="2" customFormat="1" ht="16.5" spans="1:5">
      <c r="A7820" s="5">
        <v>7819</v>
      </c>
      <c r="B7820" s="8" t="s">
        <v>7833</v>
      </c>
      <c r="C7820" s="7" t="s">
        <v>823</v>
      </c>
      <c r="D7820" s="5" t="s">
        <v>1443</v>
      </c>
      <c r="E7820" s="5">
        <v>2</v>
      </c>
    </row>
    <row r="7821" s="2" customFormat="1" ht="16.5" spans="1:5">
      <c r="A7821" s="5">
        <v>7820</v>
      </c>
      <c r="B7821" s="8" t="s">
        <v>7834</v>
      </c>
      <c r="C7821" s="7" t="s">
        <v>823</v>
      </c>
      <c r="D7821" s="5" t="s">
        <v>1443</v>
      </c>
      <c r="E7821" s="5">
        <v>2</v>
      </c>
    </row>
    <row r="7822" s="2" customFormat="1" ht="16.5" spans="1:5">
      <c r="A7822" s="5">
        <v>7821</v>
      </c>
      <c r="B7822" s="8" t="s">
        <v>7835</v>
      </c>
      <c r="C7822" s="7" t="s">
        <v>823</v>
      </c>
      <c r="D7822" s="5" t="s">
        <v>1443</v>
      </c>
      <c r="E7822" s="5">
        <v>2</v>
      </c>
    </row>
    <row r="7823" s="2" customFormat="1" ht="16.5" spans="1:5">
      <c r="A7823" s="5">
        <v>7822</v>
      </c>
      <c r="B7823" s="8" t="s">
        <v>7836</v>
      </c>
      <c r="C7823" s="7" t="s">
        <v>823</v>
      </c>
      <c r="D7823" s="5" t="s">
        <v>1443</v>
      </c>
      <c r="E7823" s="5">
        <v>2</v>
      </c>
    </row>
    <row r="7824" s="2" customFormat="1" ht="16.5" spans="1:5">
      <c r="A7824" s="5">
        <v>7823</v>
      </c>
      <c r="B7824" s="8" t="s">
        <v>7837</v>
      </c>
      <c r="C7824" s="7" t="s">
        <v>823</v>
      </c>
      <c r="D7824" s="5" t="s">
        <v>1443</v>
      </c>
      <c r="E7824" s="5">
        <v>2</v>
      </c>
    </row>
    <row r="7825" s="2" customFormat="1" ht="16.5" spans="1:5">
      <c r="A7825" s="5">
        <v>7824</v>
      </c>
      <c r="B7825" s="8" t="s">
        <v>7838</v>
      </c>
      <c r="C7825" s="7" t="s">
        <v>823</v>
      </c>
      <c r="D7825" s="5" t="s">
        <v>1443</v>
      </c>
      <c r="E7825" s="5">
        <v>3</v>
      </c>
    </row>
    <row r="7826" s="2" customFormat="1" ht="16.5" spans="1:5">
      <c r="A7826" s="5">
        <v>7825</v>
      </c>
      <c r="B7826" s="8" t="s">
        <v>7839</v>
      </c>
      <c r="C7826" s="7" t="s">
        <v>823</v>
      </c>
      <c r="D7826" s="5" t="s">
        <v>1443</v>
      </c>
      <c r="E7826" s="5">
        <v>2</v>
      </c>
    </row>
    <row r="7827" s="2" customFormat="1" ht="16.5" spans="1:5">
      <c r="A7827" s="5">
        <v>7826</v>
      </c>
      <c r="B7827" s="8" t="s">
        <v>7840</v>
      </c>
      <c r="C7827" s="7" t="s">
        <v>823</v>
      </c>
      <c r="D7827" s="5" t="s">
        <v>1443</v>
      </c>
      <c r="E7827" s="5">
        <v>2</v>
      </c>
    </row>
    <row r="7828" s="2" customFormat="1" ht="16.5" spans="1:5">
      <c r="A7828" s="5">
        <v>7827</v>
      </c>
      <c r="B7828" s="8" t="s">
        <v>7841</v>
      </c>
      <c r="C7828" s="7" t="s">
        <v>823</v>
      </c>
      <c r="D7828" s="5" t="s">
        <v>1443</v>
      </c>
      <c r="E7828" s="5">
        <v>2</v>
      </c>
    </row>
    <row r="7829" s="2" customFormat="1" ht="16.5" spans="1:5">
      <c r="A7829" s="5">
        <v>7828</v>
      </c>
      <c r="B7829" s="8" t="s">
        <v>7842</v>
      </c>
      <c r="C7829" s="7" t="s">
        <v>823</v>
      </c>
      <c r="D7829" s="5" t="s">
        <v>1443</v>
      </c>
      <c r="E7829" s="5">
        <v>2</v>
      </c>
    </row>
    <row r="7830" s="2" customFormat="1" ht="16.5" spans="1:5">
      <c r="A7830" s="5">
        <v>7829</v>
      </c>
      <c r="B7830" s="8" t="s">
        <v>7843</v>
      </c>
      <c r="C7830" s="7" t="s">
        <v>823</v>
      </c>
      <c r="D7830" s="5" t="s">
        <v>1443</v>
      </c>
      <c r="E7830" s="5">
        <v>2</v>
      </c>
    </row>
    <row r="7831" s="2" customFormat="1" ht="16.5" spans="1:5">
      <c r="A7831" s="5">
        <v>7830</v>
      </c>
      <c r="B7831" s="8" t="s">
        <v>7844</v>
      </c>
      <c r="C7831" s="7" t="s">
        <v>823</v>
      </c>
      <c r="D7831" s="5" t="s">
        <v>1443</v>
      </c>
      <c r="E7831" s="5">
        <v>2</v>
      </c>
    </row>
    <row r="7832" s="2" customFormat="1" ht="16.5" spans="1:5">
      <c r="A7832" s="5">
        <v>7831</v>
      </c>
      <c r="B7832" s="8" t="s">
        <v>7845</v>
      </c>
      <c r="C7832" s="7" t="s">
        <v>823</v>
      </c>
      <c r="D7832" s="5" t="s">
        <v>1443</v>
      </c>
      <c r="E7832" s="5">
        <v>2</v>
      </c>
    </row>
    <row r="7833" s="2" customFormat="1" ht="16.5" spans="1:5">
      <c r="A7833" s="5">
        <v>7832</v>
      </c>
      <c r="B7833" s="8" t="s">
        <v>7846</v>
      </c>
      <c r="C7833" s="7" t="s">
        <v>823</v>
      </c>
      <c r="D7833" s="5" t="s">
        <v>1443</v>
      </c>
      <c r="E7833" s="5">
        <v>2</v>
      </c>
    </row>
    <row r="7834" s="2" customFormat="1" ht="16.5" spans="1:5">
      <c r="A7834" s="5">
        <v>7833</v>
      </c>
      <c r="B7834" s="8" t="s">
        <v>7847</v>
      </c>
      <c r="C7834" s="7" t="s">
        <v>823</v>
      </c>
      <c r="D7834" s="5" t="s">
        <v>1443</v>
      </c>
      <c r="E7834" s="5">
        <v>2</v>
      </c>
    </row>
    <row r="7835" s="2" customFormat="1" ht="16.5" spans="1:5">
      <c r="A7835" s="5">
        <v>7834</v>
      </c>
      <c r="B7835" s="8" t="s">
        <v>7848</v>
      </c>
      <c r="C7835" s="7" t="s">
        <v>823</v>
      </c>
      <c r="D7835" s="5" t="s">
        <v>1443</v>
      </c>
      <c r="E7835" s="5">
        <v>2</v>
      </c>
    </row>
    <row r="7836" s="2" customFormat="1" ht="16.5" spans="1:5">
      <c r="A7836" s="5">
        <v>7835</v>
      </c>
      <c r="B7836" s="8" t="s">
        <v>7849</v>
      </c>
      <c r="C7836" s="7" t="s">
        <v>823</v>
      </c>
      <c r="D7836" s="5" t="s">
        <v>1443</v>
      </c>
      <c r="E7836" s="5">
        <v>2</v>
      </c>
    </row>
    <row r="7837" s="2" customFormat="1" ht="16.5" spans="1:5">
      <c r="A7837" s="5">
        <v>7836</v>
      </c>
      <c r="B7837" s="8" t="s">
        <v>7850</v>
      </c>
      <c r="C7837" s="7" t="s">
        <v>823</v>
      </c>
      <c r="D7837" s="5" t="s">
        <v>1443</v>
      </c>
      <c r="E7837" s="5">
        <v>3</v>
      </c>
    </row>
    <row r="7838" s="2" customFormat="1" ht="16.5" spans="1:5">
      <c r="A7838" s="5">
        <v>7837</v>
      </c>
      <c r="B7838" s="8" t="s">
        <v>7851</v>
      </c>
      <c r="C7838" s="7" t="s">
        <v>823</v>
      </c>
      <c r="D7838" s="5" t="s">
        <v>1443</v>
      </c>
      <c r="E7838" s="5">
        <v>2</v>
      </c>
    </row>
    <row r="7839" s="2" customFormat="1" ht="16.5" spans="1:5">
      <c r="A7839" s="5">
        <v>7838</v>
      </c>
      <c r="B7839" s="8" t="s">
        <v>7852</v>
      </c>
      <c r="C7839" s="7" t="s">
        <v>823</v>
      </c>
      <c r="D7839" s="5" t="s">
        <v>1443</v>
      </c>
      <c r="E7839" s="5">
        <v>2</v>
      </c>
    </row>
    <row r="7840" s="2" customFormat="1" ht="16.5" spans="1:5">
      <c r="A7840" s="5">
        <v>7839</v>
      </c>
      <c r="B7840" s="8" t="s">
        <v>7853</v>
      </c>
      <c r="C7840" s="7" t="s">
        <v>823</v>
      </c>
      <c r="D7840" s="5" t="s">
        <v>1443</v>
      </c>
      <c r="E7840" s="5">
        <v>2</v>
      </c>
    </row>
    <row r="7841" s="2" customFormat="1" ht="16.5" spans="1:5">
      <c r="A7841" s="5">
        <v>7840</v>
      </c>
      <c r="B7841" s="8" t="s">
        <v>7854</v>
      </c>
      <c r="C7841" s="7" t="s">
        <v>823</v>
      </c>
      <c r="D7841" s="5" t="s">
        <v>1443</v>
      </c>
      <c r="E7841" s="5">
        <v>2</v>
      </c>
    </row>
    <row r="7842" s="2" customFormat="1" ht="16.5" spans="1:5">
      <c r="A7842" s="5">
        <v>7841</v>
      </c>
      <c r="B7842" s="8" t="s">
        <v>7855</v>
      </c>
      <c r="C7842" s="7" t="s">
        <v>823</v>
      </c>
      <c r="D7842" s="5" t="s">
        <v>1443</v>
      </c>
      <c r="E7842" s="5">
        <v>2</v>
      </c>
    </row>
    <row r="7843" s="2" customFormat="1" ht="16.5" spans="1:5">
      <c r="A7843" s="5">
        <v>7842</v>
      </c>
      <c r="B7843" s="8" t="s">
        <v>7856</v>
      </c>
      <c r="C7843" s="7" t="s">
        <v>823</v>
      </c>
      <c r="D7843" s="5" t="s">
        <v>1443</v>
      </c>
      <c r="E7843" s="5">
        <v>2</v>
      </c>
    </row>
    <row r="7844" s="2" customFormat="1" ht="16.5" spans="1:5">
      <c r="A7844" s="5">
        <v>7843</v>
      </c>
      <c r="B7844" s="8" t="s">
        <v>7857</v>
      </c>
      <c r="C7844" s="7" t="s">
        <v>823</v>
      </c>
      <c r="D7844" s="5" t="s">
        <v>1443</v>
      </c>
      <c r="E7844" s="5">
        <v>2</v>
      </c>
    </row>
    <row r="7845" s="2" customFormat="1" ht="16.5" spans="1:5">
      <c r="A7845" s="5">
        <v>7844</v>
      </c>
      <c r="B7845" s="8" t="s">
        <v>7858</v>
      </c>
      <c r="C7845" s="7" t="s">
        <v>823</v>
      </c>
      <c r="D7845" s="5" t="s">
        <v>1443</v>
      </c>
      <c r="E7845" s="5">
        <v>2</v>
      </c>
    </row>
    <row r="7846" s="2" customFormat="1" ht="16.5" spans="1:5">
      <c r="A7846" s="5">
        <v>7845</v>
      </c>
      <c r="B7846" s="8" t="s">
        <v>7859</v>
      </c>
      <c r="C7846" s="7" t="s">
        <v>823</v>
      </c>
      <c r="D7846" s="5" t="s">
        <v>1443</v>
      </c>
      <c r="E7846" s="5">
        <v>2</v>
      </c>
    </row>
    <row r="7847" s="2" customFormat="1" ht="16.5" spans="1:5">
      <c r="A7847" s="5">
        <v>7846</v>
      </c>
      <c r="B7847" s="8" t="s">
        <v>7860</v>
      </c>
      <c r="C7847" s="7" t="s">
        <v>823</v>
      </c>
      <c r="D7847" s="5" t="s">
        <v>1443</v>
      </c>
      <c r="E7847" s="5">
        <v>2</v>
      </c>
    </row>
    <row r="7848" s="2" customFormat="1" ht="16.5" spans="1:5">
      <c r="A7848" s="5">
        <v>7847</v>
      </c>
      <c r="B7848" s="8" t="s">
        <v>7861</v>
      </c>
      <c r="C7848" s="7" t="s">
        <v>823</v>
      </c>
      <c r="D7848" s="5" t="s">
        <v>1443</v>
      </c>
      <c r="E7848" s="5">
        <v>2</v>
      </c>
    </row>
    <row r="7849" s="2" customFormat="1" ht="16.5" spans="1:5">
      <c r="A7849" s="5">
        <v>7848</v>
      </c>
      <c r="B7849" s="8" t="s">
        <v>7862</v>
      </c>
      <c r="C7849" s="7" t="s">
        <v>823</v>
      </c>
      <c r="D7849" s="5" t="s">
        <v>1443</v>
      </c>
      <c r="E7849" s="5">
        <v>2</v>
      </c>
    </row>
    <row r="7850" s="2" customFormat="1" ht="16.5" spans="1:5">
      <c r="A7850" s="5">
        <v>7849</v>
      </c>
      <c r="B7850" s="8" t="s">
        <v>7863</v>
      </c>
      <c r="C7850" s="7" t="s">
        <v>823</v>
      </c>
      <c r="D7850" s="5" t="s">
        <v>1443</v>
      </c>
      <c r="E7850" s="5">
        <v>2</v>
      </c>
    </row>
    <row r="7851" s="2" customFormat="1" ht="16.5" spans="1:5">
      <c r="A7851" s="5">
        <v>7850</v>
      </c>
      <c r="B7851" s="8" t="s">
        <v>7864</v>
      </c>
      <c r="C7851" s="7" t="s">
        <v>823</v>
      </c>
      <c r="D7851" s="5" t="s">
        <v>1443</v>
      </c>
      <c r="E7851" s="5">
        <v>2</v>
      </c>
    </row>
    <row r="7852" s="2" customFormat="1" ht="16.5" spans="1:5">
      <c r="A7852" s="5">
        <v>7851</v>
      </c>
      <c r="B7852" s="8" t="s">
        <v>7865</v>
      </c>
      <c r="C7852" s="7" t="s">
        <v>823</v>
      </c>
      <c r="D7852" s="5" t="s">
        <v>1443</v>
      </c>
      <c r="E7852" s="5">
        <v>2</v>
      </c>
    </row>
    <row r="7853" s="2" customFormat="1" ht="16.5" spans="1:5">
      <c r="A7853" s="5">
        <v>7852</v>
      </c>
      <c r="B7853" s="8" t="s">
        <v>7866</v>
      </c>
      <c r="C7853" s="7" t="s">
        <v>823</v>
      </c>
      <c r="D7853" s="5" t="s">
        <v>1443</v>
      </c>
      <c r="E7853" s="5">
        <v>2</v>
      </c>
    </row>
    <row r="7854" s="2" customFormat="1" ht="16.5" spans="1:5">
      <c r="A7854" s="5">
        <v>7853</v>
      </c>
      <c r="B7854" s="8" t="s">
        <v>7867</v>
      </c>
      <c r="C7854" s="7" t="s">
        <v>823</v>
      </c>
      <c r="D7854" s="5" t="s">
        <v>1443</v>
      </c>
      <c r="E7854" s="5">
        <v>2</v>
      </c>
    </row>
    <row r="7855" s="2" customFormat="1" ht="16.5" spans="1:5">
      <c r="A7855" s="5">
        <v>7854</v>
      </c>
      <c r="B7855" s="8" t="s">
        <v>7868</v>
      </c>
      <c r="C7855" s="7" t="s">
        <v>823</v>
      </c>
      <c r="D7855" s="5" t="s">
        <v>1443</v>
      </c>
      <c r="E7855" s="5">
        <v>2</v>
      </c>
    </row>
    <row r="7856" s="2" customFormat="1" ht="16.5" spans="1:5">
      <c r="A7856" s="5">
        <v>7855</v>
      </c>
      <c r="B7856" s="8" t="s">
        <v>7869</v>
      </c>
      <c r="C7856" s="7" t="s">
        <v>823</v>
      </c>
      <c r="D7856" s="5" t="s">
        <v>1443</v>
      </c>
      <c r="E7856" s="5">
        <v>2</v>
      </c>
    </row>
    <row r="7857" s="2" customFormat="1" ht="16.5" spans="1:5">
      <c r="A7857" s="5">
        <v>7856</v>
      </c>
      <c r="B7857" s="8" t="s">
        <v>7870</v>
      </c>
      <c r="C7857" s="7" t="s">
        <v>823</v>
      </c>
      <c r="D7857" s="5" t="s">
        <v>1443</v>
      </c>
      <c r="E7857" s="5">
        <v>2</v>
      </c>
    </row>
    <row r="7858" s="2" customFormat="1" ht="16.5" spans="1:5">
      <c r="A7858" s="5">
        <v>7857</v>
      </c>
      <c r="B7858" s="8" t="s">
        <v>7871</v>
      </c>
      <c r="C7858" s="7" t="s">
        <v>823</v>
      </c>
      <c r="D7858" s="5" t="s">
        <v>1443</v>
      </c>
      <c r="E7858" s="5">
        <v>2</v>
      </c>
    </row>
    <row r="7859" s="2" customFormat="1" ht="16.5" spans="1:5">
      <c r="A7859" s="5">
        <v>7858</v>
      </c>
      <c r="B7859" s="8" t="s">
        <v>7872</v>
      </c>
      <c r="C7859" s="7" t="s">
        <v>823</v>
      </c>
      <c r="D7859" s="5" t="s">
        <v>1443</v>
      </c>
      <c r="E7859" s="5">
        <v>2</v>
      </c>
    </row>
    <row r="7860" s="2" customFormat="1" ht="16.5" spans="1:5">
      <c r="A7860" s="5">
        <v>7859</v>
      </c>
      <c r="B7860" s="8" t="s">
        <v>7873</v>
      </c>
      <c r="C7860" s="7" t="s">
        <v>823</v>
      </c>
      <c r="D7860" s="5" t="s">
        <v>1443</v>
      </c>
      <c r="E7860" s="5">
        <v>2</v>
      </c>
    </row>
    <row r="7861" s="2" customFormat="1" ht="16.5" spans="1:5">
      <c r="A7861" s="5">
        <v>7860</v>
      </c>
      <c r="B7861" s="8" t="s">
        <v>7874</v>
      </c>
      <c r="C7861" s="7" t="s">
        <v>823</v>
      </c>
      <c r="D7861" s="5" t="s">
        <v>1443</v>
      </c>
      <c r="E7861" s="5">
        <v>2</v>
      </c>
    </row>
    <row r="7862" s="2" customFormat="1" ht="16.5" spans="1:5">
      <c r="A7862" s="5">
        <v>7861</v>
      </c>
      <c r="B7862" s="8" t="s">
        <v>7875</v>
      </c>
      <c r="C7862" s="7" t="s">
        <v>823</v>
      </c>
      <c r="D7862" s="5" t="s">
        <v>1443</v>
      </c>
      <c r="E7862" s="5">
        <v>2</v>
      </c>
    </row>
    <row r="7863" s="2" customFormat="1" ht="16.5" spans="1:5">
      <c r="A7863" s="5">
        <v>7862</v>
      </c>
      <c r="B7863" s="8" t="s">
        <v>7876</v>
      </c>
      <c r="C7863" s="7" t="s">
        <v>823</v>
      </c>
      <c r="D7863" s="5" t="s">
        <v>1443</v>
      </c>
      <c r="E7863" s="5">
        <v>2</v>
      </c>
    </row>
    <row r="7864" s="2" customFormat="1" ht="16.5" spans="1:5">
      <c r="A7864" s="5">
        <v>7863</v>
      </c>
      <c r="B7864" s="8" t="s">
        <v>7877</v>
      </c>
      <c r="C7864" s="7" t="s">
        <v>823</v>
      </c>
      <c r="D7864" s="5" t="s">
        <v>1443</v>
      </c>
      <c r="E7864" s="5">
        <v>2</v>
      </c>
    </row>
    <row r="7865" s="2" customFormat="1" ht="16.5" spans="1:5">
      <c r="A7865" s="5">
        <v>7864</v>
      </c>
      <c r="B7865" s="8" t="s">
        <v>7878</v>
      </c>
      <c r="C7865" s="7" t="s">
        <v>823</v>
      </c>
      <c r="D7865" s="5" t="s">
        <v>1443</v>
      </c>
      <c r="E7865" s="5">
        <v>2</v>
      </c>
    </row>
    <row r="7866" s="2" customFormat="1" ht="16.5" spans="1:5">
      <c r="A7866" s="5">
        <v>7865</v>
      </c>
      <c r="B7866" s="8" t="s">
        <v>7879</v>
      </c>
      <c r="C7866" s="7" t="s">
        <v>823</v>
      </c>
      <c r="D7866" s="5" t="s">
        <v>1443</v>
      </c>
      <c r="E7866" s="5">
        <v>2</v>
      </c>
    </row>
    <row r="7867" s="2" customFormat="1" ht="16.5" spans="1:5">
      <c r="A7867" s="5">
        <v>7866</v>
      </c>
      <c r="B7867" s="8" t="s">
        <v>7880</v>
      </c>
      <c r="C7867" s="7" t="s">
        <v>823</v>
      </c>
      <c r="D7867" s="5" t="s">
        <v>1443</v>
      </c>
      <c r="E7867" s="5">
        <v>2</v>
      </c>
    </row>
    <row r="7868" s="2" customFormat="1" ht="16.5" spans="1:5">
      <c r="A7868" s="5">
        <v>7867</v>
      </c>
      <c r="B7868" s="8" t="s">
        <v>7881</v>
      </c>
      <c r="C7868" s="7" t="s">
        <v>823</v>
      </c>
      <c r="D7868" s="5" t="s">
        <v>1443</v>
      </c>
      <c r="E7868" s="5">
        <v>2</v>
      </c>
    </row>
    <row r="7869" s="2" customFormat="1" ht="16.5" spans="1:5">
      <c r="A7869" s="5">
        <v>7868</v>
      </c>
      <c r="B7869" s="8" t="s">
        <v>7882</v>
      </c>
      <c r="C7869" s="7" t="s">
        <v>823</v>
      </c>
      <c r="D7869" s="5" t="s">
        <v>1443</v>
      </c>
      <c r="E7869" s="5">
        <v>2</v>
      </c>
    </row>
    <row r="7870" s="2" customFormat="1" ht="16.5" spans="1:5">
      <c r="A7870" s="5">
        <v>7869</v>
      </c>
      <c r="B7870" s="10" t="s">
        <v>7883</v>
      </c>
      <c r="C7870" s="7" t="s">
        <v>823</v>
      </c>
      <c r="D7870" s="5" t="s">
        <v>1443</v>
      </c>
      <c r="E7870" s="5">
        <v>2</v>
      </c>
    </row>
    <row r="7871" s="2" customFormat="1" ht="16.5" spans="1:5">
      <c r="A7871" s="5">
        <v>7870</v>
      </c>
      <c r="B7871" s="11" t="s">
        <v>7884</v>
      </c>
      <c r="C7871" s="7" t="s">
        <v>823</v>
      </c>
      <c r="D7871" s="5" t="s">
        <v>1443</v>
      </c>
      <c r="E7871" s="5">
        <v>2</v>
      </c>
    </row>
    <row r="7872" s="2" customFormat="1" ht="16.5" spans="1:5">
      <c r="A7872" s="5">
        <v>7871</v>
      </c>
      <c r="B7872" s="11" t="s">
        <v>7885</v>
      </c>
      <c r="C7872" s="7" t="s">
        <v>823</v>
      </c>
      <c r="D7872" s="5" t="s">
        <v>1443</v>
      </c>
      <c r="E7872" s="5">
        <v>2</v>
      </c>
    </row>
    <row r="7873" s="2" customFormat="1" ht="16.5" spans="1:5">
      <c r="A7873" s="5">
        <v>7872</v>
      </c>
      <c r="B7873" s="11" t="s">
        <v>7886</v>
      </c>
      <c r="C7873" s="7" t="s">
        <v>823</v>
      </c>
      <c r="D7873" s="5" t="s">
        <v>1443</v>
      </c>
      <c r="E7873" s="5">
        <v>2</v>
      </c>
    </row>
    <row r="7874" s="2" customFormat="1" ht="16.5" spans="1:5">
      <c r="A7874" s="5">
        <v>7873</v>
      </c>
      <c r="B7874" s="11" t="s">
        <v>7887</v>
      </c>
      <c r="C7874" s="7" t="s">
        <v>823</v>
      </c>
      <c r="D7874" s="5" t="s">
        <v>1443</v>
      </c>
      <c r="E7874" s="5">
        <v>2</v>
      </c>
    </row>
    <row r="7875" s="2" customFormat="1" ht="16.5" spans="1:5">
      <c r="A7875" s="5">
        <v>7874</v>
      </c>
      <c r="B7875" s="8" t="s">
        <v>7888</v>
      </c>
      <c r="C7875" s="7" t="s">
        <v>823</v>
      </c>
      <c r="D7875" s="5" t="s">
        <v>1443</v>
      </c>
      <c r="E7875" s="5">
        <v>3</v>
      </c>
    </row>
    <row r="7876" s="2" customFormat="1" ht="16.5" spans="1:5">
      <c r="A7876" s="5">
        <v>7875</v>
      </c>
      <c r="B7876" s="8" t="s">
        <v>7889</v>
      </c>
      <c r="C7876" s="7" t="s">
        <v>823</v>
      </c>
      <c r="D7876" s="5" t="s">
        <v>1443</v>
      </c>
      <c r="E7876" s="5">
        <v>3</v>
      </c>
    </row>
    <row r="7877" s="2" customFormat="1" ht="16.5" spans="1:5">
      <c r="A7877" s="5">
        <v>7876</v>
      </c>
      <c r="B7877" s="8" t="s">
        <v>7890</v>
      </c>
      <c r="C7877" s="7" t="s">
        <v>823</v>
      </c>
      <c r="D7877" s="5" t="s">
        <v>1443</v>
      </c>
      <c r="E7877" s="5">
        <v>3</v>
      </c>
    </row>
    <row r="7878" s="2" customFormat="1" ht="16.5" spans="1:5">
      <c r="A7878" s="5">
        <v>7877</v>
      </c>
      <c r="B7878" s="8" t="s">
        <v>7891</v>
      </c>
      <c r="C7878" s="7" t="s">
        <v>823</v>
      </c>
      <c r="D7878" s="5" t="s">
        <v>1443</v>
      </c>
      <c r="E7878" s="5">
        <v>3</v>
      </c>
    </row>
    <row r="7879" s="2" customFormat="1" ht="16.5" spans="1:5">
      <c r="A7879" s="5">
        <v>7878</v>
      </c>
      <c r="B7879" s="8" t="s">
        <v>7892</v>
      </c>
      <c r="C7879" s="7" t="s">
        <v>823</v>
      </c>
      <c r="D7879" s="5" t="s">
        <v>1443</v>
      </c>
      <c r="E7879" s="5">
        <v>3</v>
      </c>
    </row>
    <row r="7880" s="2" customFormat="1" ht="16.5" spans="1:5">
      <c r="A7880" s="5">
        <v>7879</v>
      </c>
      <c r="B7880" s="8" t="s">
        <v>7893</v>
      </c>
      <c r="C7880" s="7" t="s">
        <v>823</v>
      </c>
      <c r="D7880" s="5" t="s">
        <v>1443</v>
      </c>
      <c r="E7880" s="5">
        <v>3</v>
      </c>
    </row>
    <row r="7881" s="2" customFormat="1" ht="16.5" spans="1:5">
      <c r="A7881" s="5">
        <v>7880</v>
      </c>
      <c r="B7881" s="8" t="s">
        <v>7894</v>
      </c>
      <c r="C7881" s="7" t="s">
        <v>823</v>
      </c>
      <c r="D7881" s="5" t="s">
        <v>1443</v>
      </c>
      <c r="E7881" s="5">
        <v>3</v>
      </c>
    </row>
    <row r="7882" s="2" customFormat="1" ht="16.5" spans="1:5">
      <c r="A7882" s="5">
        <v>7881</v>
      </c>
      <c r="B7882" s="8" t="s">
        <v>7895</v>
      </c>
      <c r="C7882" s="7" t="s">
        <v>823</v>
      </c>
      <c r="D7882" s="5" t="s">
        <v>1443</v>
      </c>
      <c r="E7882" s="5">
        <v>3</v>
      </c>
    </row>
    <row r="7883" s="2" customFormat="1" ht="16.5" spans="1:5">
      <c r="A7883" s="5">
        <v>7882</v>
      </c>
      <c r="B7883" s="8" t="s">
        <v>7896</v>
      </c>
      <c r="C7883" s="7" t="s">
        <v>823</v>
      </c>
      <c r="D7883" s="5" t="s">
        <v>1443</v>
      </c>
      <c r="E7883" s="5">
        <v>3</v>
      </c>
    </row>
    <row r="7884" s="2" customFormat="1" ht="16.5" spans="1:5">
      <c r="A7884" s="5">
        <v>7883</v>
      </c>
      <c r="B7884" s="8" t="s">
        <v>7897</v>
      </c>
      <c r="C7884" s="7" t="s">
        <v>823</v>
      </c>
      <c r="D7884" s="5" t="s">
        <v>1443</v>
      </c>
      <c r="E7884" s="5">
        <v>3</v>
      </c>
    </row>
    <row r="7885" s="2" customFormat="1" ht="16.5" spans="1:5">
      <c r="A7885" s="5">
        <v>7884</v>
      </c>
      <c r="B7885" s="8" t="s">
        <v>7898</v>
      </c>
      <c r="C7885" s="7" t="s">
        <v>823</v>
      </c>
      <c r="D7885" s="5" t="s">
        <v>1443</v>
      </c>
      <c r="E7885" s="5">
        <v>3</v>
      </c>
    </row>
    <row r="7886" s="2" customFormat="1" ht="16.5" spans="1:5">
      <c r="A7886" s="5">
        <v>7885</v>
      </c>
      <c r="B7886" s="8" t="s">
        <v>7899</v>
      </c>
      <c r="C7886" s="7" t="s">
        <v>823</v>
      </c>
      <c r="D7886" s="5" t="s">
        <v>1443</v>
      </c>
      <c r="E7886" s="5">
        <v>3</v>
      </c>
    </row>
    <row r="7887" s="2" customFormat="1" ht="16.5" spans="1:5">
      <c r="A7887" s="5">
        <v>7886</v>
      </c>
      <c r="B7887" s="8" t="s">
        <v>7900</v>
      </c>
      <c r="C7887" s="7" t="s">
        <v>823</v>
      </c>
      <c r="D7887" s="5" t="s">
        <v>1443</v>
      </c>
      <c r="E7887" s="5">
        <v>3</v>
      </c>
    </row>
    <row r="7888" s="2" customFormat="1" ht="16.5" spans="1:5">
      <c r="A7888" s="5">
        <v>7887</v>
      </c>
      <c r="B7888" s="8" t="s">
        <v>7901</v>
      </c>
      <c r="C7888" s="7" t="s">
        <v>823</v>
      </c>
      <c r="D7888" s="5" t="s">
        <v>1443</v>
      </c>
      <c r="E7888" s="5">
        <v>3</v>
      </c>
    </row>
    <row r="7889" s="2" customFormat="1" ht="16.5" spans="1:5">
      <c r="A7889" s="5">
        <v>7888</v>
      </c>
      <c r="B7889" s="8" t="s">
        <v>7902</v>
      </c>
      <c r="C7889" s="7" t="s">
        <v>823</v>
      </c>
      <c r="D7889" s="5" t="s">
        <v>1443</v>
      </c>
      <c r="E7889" s="5">
        <v>3</v>
      </c>
    </row>
    <row r="7890" s="2" customFormat="1" ht="16.5" spans="1:5">
      <c r="A7890" s="5">
        <v>7889</v>
      </c>
      <c r="B7890" s="8" t="s">
        <v>7903</v>
      </c>
      <c r="C7890" s="7" t="s">
        <v>823</v>
      </c>
      <c r="D7890" s="5" t="s">
        <v>1443</v>
      </c>
      <c r="E7890" s="5">
        <v>2</v>
      </c>
    </row>
    <row r="7891" s="2" customFormat="1" ht="16.5" spans="1:5">
      <c r="A7891" s="5">
        <v>7890</v>
      </c>
      <c r="B7891" s="8" t="s">
        <v>7904</v>
      </c>
      <c r="C7891" s="7" t="s">
        <v>823</v>
      </c>
      <c r="D7891" s="5" t="s">
        <v>1443</v>
      </c>
      <c r="E7891" s="5">
        <v>3</v>
      </c>
    </row>
    <row r="7892" s="2" customFormat="1" ht="16.5" spans="1:5">
      <c r="A7892" s="5">
        <v>7891</v>
      </c>
      <c r="B7892" s="8" t="s">
        <v>7905</v>
      </c>
      <c r="C7892" s="7" t="s">
        <v>823</v>
      </c>
      <c r="D7892" s="5" t="s">
        <v>1443</v>
      </c>
      <c r="E7892" s="5">
        <v>3</v>
      </c>
    </row>
    <row r="7893" s="2" customFormat="1" ht="16.5" spans="1:5">
      <c r="A7893" s="5">
        <v>7892</v>
      </c>
      <c r="B7893" s="8" t="s">
        <v>7906</v>
      </c>
      <c r="C7893" s="7" t="s">
        <v>823</v>
      </c>
      <c r="D7893" s="5" t="s">
        <v>1443</v>
      </c>
      <c r="E7893" s="5">
        <v>3</v>
      </c>
    </row>
    <row r="7894" s="2" customFormat="1" ht="16.5" spans="1:5">
      <c r="A7894" s="5">
        <v>7893</v>
      </c>
      <c r="B7894" s="8" t="s">
        <v>7907</v>
      </c>
      <c r="C7894" s="7" t="s">
        <v>823</v>
      </c>
      <c r="D7894" s="5" t="s">
        <v>1443</v>
      </c>
      <c r="E7894" s="5">
        <v>3</v>
      </c>
    </row>
    <row r="7895" s="2" customFormat="1" ht="16.5" spans="1:5">
      <c r="A7895" s="5">
        <v>7894</v>
      </c>
      <c r="B7895" s="8" t="s">
        <v>7908</v>
      </c>
      <c r="C7895" s="7" t="s">
        <v>823</v>
      </c>
      <c r="D7895" s="5" t="s">
        <v>1443</v>
      </c>
      <c r="E7895" s="5">
        <v>3</v>
      </c>
    </row>
    <row r="7896" s="2" customFormat="1" ht="16.5" spans="1:5">
      <c r="A7896" s="5">
        <v>7895</v>
      </c>
      <c r="B7896" s="8" t="s">
        <v>7909</v>
      </c>
      <c r="C7896" s="7" t="s">
        <v>823</v>
      </c>
      <c r="D7896" s="5" t="s">
        <v>1443</v>
      </c>
      <c r="E7896" s="5">
        <v>3</v>
      </c>
    </row>
    <row r="7897" s="2" customFormat="1" ht="16.5" spans="1:5">
      <c r="A7897" s="5">
        <v>7896</v>
      </c>
      <c r="B7897" s="8" t="s">
        <v>7910</v>
      </c>
      <c r="C7897" s="7" t="s">
        <v>823</v>
      </c>
      <c r="D7897" s="5" t="s">
        <v>1443</v>
      </c>
      <c r="E7897" s="5">
        <v>3</v>
      </c>
    </row>
    <row r="7898" s="2" customFormat="1" ht="16.5" spans="1:5">
      <c r="A7898" s="5">
        <v>7897</v>
      </c>
      <c r="B7898" s="8" t="s">
        <v>7911</v>
      </c>
      <c r="C7898" s="7" t="s">
        <v>823</v>
      </c>
      <c r="D7898" s="5" t="s">
        <v>1443</v>
      </c>
      <c r="E7898" s="5">
        <v>3</v>
      </c>
    </row>
    <row r="7899" s="2" customFormat="1" ht="16.5" spans="1:5">
      <c r="A7899" s="5">
        <v>7898</v>
      </c>
      <c r="B7899" s="8" t="s">
        <v>7912</v>
      </c>
      <c r="C7899" s="7" t="s">
        <v>823</v>
      </c>
      <c r="D7899" s="5" t="s">
        <v>1443</v>
      </c>
      <c r="E7899" s="5">
        <v>3</v>
      </c>
    </row>
    <row r="7900" s="2" customFormat="1" ht="16.5" spans="1:5">
      <c r="A7900" s="5">
        <v>7899</v>
      </c>
      <c r="B7900" s="8" t="s">
        <v>7913</v>
      </c>
      <c r="C7900" s="7" t="s">
        <v>823</v>
      </c>
      <c r="D7900" s="5" t="s">
        <v>1443</v>
      </c>
      <c r="E7900" s="5">
        <v>3</v>
      </c>
    </row>
    <row r="7901" s="2" customFormat="1" ht="16.5" spans="1:5">
      <c r="A7901" s="5">
        <v>7900</v>
      </c>
      <c r="B7901" s="8" t="s">
        <v>7914</v>
      </c>
      <c r="C7901" s="7" t="s">
        <v>823</v>
      </c>
      <c r="D7901" s="5" t="s">
        <v>1443</v>
      </c>
      <c r="E7901" s="5">
        <v>3</v>
      </c>
    </row>
    <row r="7902" s="2" customFormat="1" ht="16.5" spans="1:5">
      <c r="A7902" s="5">
        <v>7901</v>
      </c>
      <c r="B7902" s="8" t="s">
        <v>7915</v>
      </c>
      <c r="C7902" s="7" t="s">
        <v>823</v>
      </c>
      <c r="D7902" s="5" t="s">
        <v>1443</v>
      </c>
      <c r="E7902" s="5">
        <v>3</v>
      </c>
    </row>
    <row r="7903" s="2" customFormat="1" ht="16.5" spans="1:5">
      <c r="A7903" s="5">
        <v>7902</v>
      </c>
      <c r="B7903" s="8" t="s">
        <v>7916</v>
      </c>
      <c r="C7903" s="7" t="s">
        <v>823</v>
      </c>
      <c r="D7903" s="5" t="s">
        <v>1443</v>
      </c>
      <c r="E7903" s="5">
        <v>3</v>
      </c>
    </row>
    <row r="7904" s="2" customFormat="1" ht="16.5" spans="1:5">
      <c r="A7904" s="5">
        <v>7903</v>
      </c>
      <c r="B7904" s="8" t="s">
        <v>7917</v>
      </c>
      <c r="C7904" s="7" t="s">
        <v>823</v>
      </c>
      <c r="D7904" s="5" t="s">
        <v>1443</v>
      </c>
      <c r="E7904" s="5">
        <v>3</v>
      </c>
    </row>
    <row r="7905" s="2" customFormat="1" ht="16.5" spans="1:5">
      <c r="A7905" s="5">
        <v>7904</v>
      </c>
      <c r="B7905" s="8" t="s">
        <v>7918</v>
      </c>
      <c r="C7905" s="7" t="s">
        <v>823</v>
      </c>
      <c r="D7905" s="5" t="s">
        <v>1443</v>
      </c>
      <c r="E7905" s="5">
        <v>3</v>
      </c>
    </row>
    <row r="7906" s="2" customFormat="1" ht="16.5" spans="1:5">
      <c r="A7906" s="5">
        <v>7905</v>
      </c>
      <c r="B7906" s="8" t="s">
        <v>7919</v>
      </c>
      <c r="C7906" s="7" t="s">
        <v>823</v>
      </c>
      <c r="D7906" s="5" t="s">
        <v>1443</v>
      </c>
      <c r="E7906" s="5">
        <v>3</v>
      </c>
    </row>
    <row r="7907" s="2" customFormat="1" ht="16.5" spans="1:5">
      <c r="A7907" s="5">
        <v>7906</v>
      </c>
      <c r="B7907" s="8" t="s">
        <v>7920</v>
      </c>
      <c r="C7907" s="7" t="s">
        <v>823</v>
      </c>
      <c r="D7907" s="5" t="s">
        <v>1443</v>
      </c>
      <c r="E7907" s="5">
        <v>3</v>
      </c>
    </row>
    <row r="7908" s="2" customFormat="1" ht="16.5" spans="1:5">
      <c r="A7908" s="5">
        <v>7907</v>
      </c>
      <c r="B7908" s="8" t="s">
        <v>7921</v>
      </c>
      <c r="C7908" s="7" t="s">
        <v>823</v>
      </c>
      <c r="D7908" s="5" t="s">
        <v>1443</v>
      </c>
      <c r="E7908" s="5">
        <v>3</v>
      </c>
    </row>
    <row r="7909" s="2" customFormat="1" ht="16.5" spans="1:5">
      <c r="A7909" s="5">
        <v>7908</v>
      </c>
      <c r="B7909" s="8" t="s">
        <v>7922</v>
      </c>
      <c r="C7909" s="7" t="s">
        <v>823</v>
      </c>
      <c r="D7909" s="5" t="s">
        <v>1443</v>
      </c>
      <c r="E7909" s="5">
        <v>3</v>
      </c>
    </row>
    <row r="7910" s="2" customFormat="1" ht="16.5" spans="1:5">
      <c r="A7910" s="5">
        <v>7909</v>
      </c>
      <c r="B7910" s="8" t="s">
        <v>7923</v>
      </c>
      <c r="C7910" s="7" t="s">
        <v>823</v>
      </c>
      <c r="D7910" s="5" t="s">
        <v>1443</v>
      </c>
      <c r="E7910" s="5">
        <v>3</v>
      </c>
    </row>
    <row r="7911" s="2" customFormat="1" ht="16.5" spans="1:5">
      <c r="A7911" s="5">
        <v>7910</v>
      </c>
      <c r="B7911" s="8" t="s">
        <v>7924</v>
      </c>
      <c r="C7911" s="7" t="s">
        <v>823</v>
      </c>
      <c r="D7911" s="5" t="s">
        <v>1443</v>
      </c>
      <c r="E7911" s="5">
        <v>3</v>
      </c>
    </row>
    <row r="7912" s="2" customFormat="1" ht="16.5" spans="1:5">
      <c r="A7912" s="5">
        <v>7911</v>
      </c>
      <c r="B7912" s="8" t="s">
        <v>7925</v>
      </c>
      <c r="C7912" s="7" t="s">
        <v>823</v>
      </c>
      <c r="D7912" s="5" t="s">
        <v>1443</v>
      </c>
      <c r="E7912" s="5">
        <v>3</v>
      </c>
    </row>
    <row r="7913" s="2" customFormat="1" ht="16.5" spans="1:5">
      <c r="A7913" s="5">
        <v>7912</v>
      </c>
      <c r="B7913" s="8" t="s">
        <v>7926</v>
      </c>
      <c r="C7913" s="7" t="s">
        <v>823</v>
      </c>
      <c r="D7913" s="5" t="s">
        <v>1443</v>
      </c>
      <c r="E7913" s="5">
        <v>3</v>
      </c>
    </row>
    <row r="7914" s="2" customFormat="1" ht="16.5" spans="1:5">
      <c r="A7914" s="5">
        <v>7913</v>
      </c>
      <c r="B7914" s="8" t="s">
        <v>7927</v>
      </c>
      <c r="C7914" s="7" t="s">
        <v>823</v>
      </c>
      <c r="D7914" s="5" t="s">
        <v>1443</v>
      </c>
      <c r="E7914" s="5">
        <v>3</v>
      </c>
    </row>
    <row r="7915" s="2" customFormat="1" ht="16.5" spans="1:5">
      <c r="A7915" s="5">
        <v>7914</v>
      </c>
      <c r="B7915" s="8" t="s">
        <v>7928</v>
      </c>
      <c r="C7915" s="7" t="s">
        <v>823</v>
      </c>
      <c r="D7915" s="5" t="s">
        <v>1443</v>
      </c>
      <c r="E7915" s="5">
        <v>3</v>
      </c>
    </row>
    <row r="7916" s="2" customFormat="1" ht="16.5" spans="1:5">
      <c r="A7916" s="5">
        <v>7915</v>
      </c>
      <c r="B7916" s="8" t="s">
        <v>7929</v>
      </c>
      <c r="C7916" s="7" t="s">
        <v>823</v>
      </c>
      <c r="D7916" s="5" t="s">
        <v>1443</v>
      </c>
      <c r="E7916" s="5">
        <v>3</v>
      </c>
    </row>
    <row r="7917" s="2" customFormat="1" ht="16.5" spans="1:5">
      <c r="A7917" s="5">
        <v>7916</v>
      </c>
      <c r="B7917" s="8" t="s">
        <v>7930</v>
      </c>
      <c r="C7917" s="7" t="s">
        <v>823</v>
      </c>
      <c r="D7917" s="5" t="s">
        <v>1443</v>
      </c>
      <c r="E7917" s="5">
        <v>3</v>
      </c>
    </row>
    <row r="7918" s="2" customFormat="1" ht="16.5" spans="1:5">
      <c r="A7918" s="5">
        <v>7917</v>
      </c>
      <c r="B7918" s="8" t="s">
        <v>7931</v>
      </c>
      <c r="C7918" s="7" t="s">
        <v>823</v>
      </c>
      <c r="D7918" s="5" t="s">
        <v>1443</v>
      </c>
      <c r="E7918" s="5">
        <v>3</v>
      </c>
    </row>
    <row r="7919" s="2" customFormat="1" ht="16.5" spans="1:5">
      <c r="A7919" s="5">
        <v>7918</v>
      </c>
      <c r="B7919" s="8" t="s">
        <v>7932</v>
      </c>
      <c r="C7919" s="7" t="s">
        <v>823</v>
      </c>
      <c r="D7919" s="5" t="s">
        <v>1443</v>
      </c>
      <c r="E7919" s="5">
        <v>3</v>
      </c>
    </row>
    <row r="7920" s="2" customFormat="1" ht="16.5" spans="1:5">
      <c r="A7920" s="5">
        <v>7919</v>
      </c>
      <c r="B7920" s="8" t="s">
        <v>7933</v>
      </c>
      <c r="C7920" s="7" t="s">
        <v>823</v>
      </c>
      <c r="D7920" s="5" t="s">
        <v>1443</v>
      </c>
      <c r="E7920" s="5">
        <v>3</v>
      </c>
    </row>
    <row r="7921" s="2" customFormat="1" ht="16.5" spans="1:5">
      <c r="A7921" s="5">
        <v>7920</v>
      </c>
      <c r="B7921" s="8" t="s">
        <v>7934</v>
      </c>
      <c r="C7921" s="7" t="s">
        <v>823</v>
      </c>
      <c r="D7921" s="5" t="s">
        <v>1443</v>
      </c>
      <c r="E7921" s="5">
        <v>3</v>
      </c>
    </row>
    <row r="7922" s="2" customFormat="1" ht="16.5" spans="1:5">
      <c r="A7922" s="5">
        <v>7921</v>
      </c>
      <c r="B7922" s="8" t="s">
        <v>7935</v>
      </c>
      <c r="C7922" s="7" t="s">
        <v>823</v>
      </c>
      <c r="D7922" s="5" t="s">
        <v>1443</v>
      </c>
      <c r="E7922" s="5">
        <v>3</v>
      </c>
    </row>
    <row r="7923" s="2" customFormat="1" ht="16.5" spans="1:5">
      <c r="A7923" s="5">
        <v>7922</v>
      </c>
      <c r="B7923" s="8" t="s">
        <v>7936</v>
      </c>
      <c r="C7923" s="7" t="s">
        <v>823</v>
      </c>
      <c r="D7923" s="5" t="s">
        <v>1443</v>
      </c>
      <c r="E7923" s="5">
        <v>3</v>
      </c>
    </row>
    <row r="7924" s="2" customFormat="1" ht="16.5" spans="1:5">
      <c r="A7924" s="5">
        <v>7923</v>
      </c>
      <c r="B7924" s="8" t="s">
        <v>7937</v>
      </c>
      <c r="C7924" s="7" t="s">
        <v>823</v>
      </c>
      <c r="D7924" s="5" t="s">
        <v>1443</v>
      </c>
      <c r="E7924" s="5">
        <v>3</v>
      </c>
    </row>
    <row r="7925" s="2" customFormat="1" ht="16.5" spans="1:5">
      <c r="A7925" s="5">
        <v>7924</v>
      </c>
      <c r="B7925" s="8" t="s">
        <v>7938</v>
      </c>
      <c r="C7925" s="7" t="s">
        <v>823</v>
      </c>
      <c r="D7925" s="5" t="s">
        <v>1443</v>
      </c>
      <c r="E7925" s="5">
        <v>3</v>
      </c>
    </row>
    <row r="7926" s="2" customFormat="1" ht="16.5" spans="1:5">
      <c r="A7926" s="5">
        <v>7925</v>
      </c>
      <c r="B7926" s="8" t="s">
        <v>7939</v>
      </c>
      <c r="C7926" s="7" t="s">
        <v>823</v>
      </c>
      <c r="D7926" s="5" t="s">
        <v>1443</v>
      </c>
      <c r="E7926" s="5">
        <v>3</v>
      </c>
    </row>
    <row r="7927" s="2" customFormat="1" ht="16.5" spans="1:5">
      <c r="A7927" s="5">
        <v>7926</v>
      </c>
      <c r="B7927" s="8" t="s">
        <v>7940</v>
      </c>
      <c r="C7927" s="7" t="s">
        <v>823</v>
      </c>
      <c r="D7927" s="5" t="s">
        <v>1443</v>
      </c>
      <c r="E7927" s="5">
        <v>3</v>
      </c>
    </row>
    <row r="7928" s="2" customFormat="1" ht="16.5" spans="1:5">
      <c r="A7928" s="5">
        <v>7927</v>
      </c>
      <c r="B7928" s="8" t="s">
        <v>7941</v>
      </c>
      <c r="C7928" s="7" t="s">
        <v>823</v>
      </c>
      <c r="D7928" s="5" t="s">
        <v>1443</v>
      </c>
      <c r="E7928" s="5">
        <v>3</v>
      </c>
    </row>
    <row r="7929" s="2" customFormat="1" ht="16.5" spans="1:5">
      <c r="A7929" s="5">
        <v>7928</v>
      </c>
      <c r="B7929" s="8" t="s">
        <v>7942</v>
      </c>
      <c r="C7929" s="7" t="s">
        <v>823</v>
      </c>
      <c r="D7929" s="5" t="s">
        <v>1443</v>
      </c>
      <c r="E7929" s="5">
        <v>3</v>
      </c>
    </row>
    <row r="7930" s="2" customFormat="1" ht="16.5" spans="1:5">
      <c r="A7930" s="5">
        <v>7929</v>
      </c>
      <c r="B7930" s="8" t="s">
        <v>7943</v>
      </c>
      <c r="C7930" s="7" t="s">
        <v>823</v>
      </c>
      <c r="D7930" s="5" t="s">
        <v>1443</v>
      </c>
      <c r="E7930" s="5">
        <v>3</v>
      </c>
    </row>
    <row r="7931" s="2" customFormat="1" ht="16.5" spans="1:5">
      <c r="A7931" s="5">
        <v>7930</v>
      </c>
      <c r="B7931" s="8" t="s">
        <v>7944</v>
      </c>
      <c r="C7931" s="7" t="s">
        <v>823</v>
      </c>
      <c r="D7931" s="5" t="s">
        <v>1443</v>
      </c>
      <c r="E7931" s="5">
        <v>3</v>
      </c>
    </row>
    <row r="7932" s="2" customFormat="1" ht="16.5" spans="1:5">
      <c r="A7932" s="5">
        <v>7931</v>
      </c>
      <c r="B7932" s="8" t="s">
        <v>7945</v>
      </c>
      <c r="C7932" s="7" t="s">
        <v>823</v>
      </c>
      <c r="D7932" s="5" t="s">
        <v>1443</v>
      </c>
      <c r="E7932" s="5">
        <v>3</v>
      </c>
    </row>
    <row r="7933" s="2" customFormat="1" ht="16.5" spans="1:5">
      <c r="A7933" s="5">
        <v>7932</v>
      </c>
      <c r="B7933" s="8" t="s">
        <v>7946</v>
      </c>
      <c r="C7933" s="7" t="s">
        <v>823</v>
      </c>
      <c r="D7933" s="5" t="s">
        <v>1443</v>
      </c>
      <c r="E7933" s="5">
        <v>3</v>
      </c>
    </row>
    <row r="7934" s="2" customFormat="1" ht="16.5" spans="1:5">
      <c r="A7934" s="5">
        <v>7933</v>
      </c>
      <c r="B7934" s="8" t="s">
        <v>7947</v>
      </c>
      <c r="C7934" s="7" t="s">
        <v>823</v>
      </c>
      <c r="D7934" s="5" t="s">
        <v>1443</v>
      </c>
      <c r="E7934" s="5">
        <v>3</v>
      </c>
    </row>
    <row r="7935" s="2" customFormat="1" ht="16.5" spans="1:5">
      <c r="A7935" s="5">
        <v>7934</v>
      </c>
      <c r="B7935" s="8" t="s">
        <v>7948</v>
      </c>
      <c r="C7935" s="7" t="s">
        <v>823</v>
      </c>
      <c r="D7935" s="5" t="s">
        <v>1443</v>
      </c>
      <c r="E7935" s="5">
        <v>3</v>
      </c>
    </row>
    <row r="7936" s="2" customFormat="1" ht="16.5" spans="1:5">
      <c r="A7936" s="5">
        <v>7935</v>
      </c>
      <c r="B7936" s="8" t="s">
        <v>7949</v>
      </c>
      <c r="C7936" s="7" t="s">
        <v>823</v>
      </c>
      <c r="D7936" s="5" t="s">
        <v>1443</v>
      </c>
      <c r="E7936" s="5">
        <v>3</v>
      </c>
    </row>
    <row r="7937" s="2" customFormat="1" ht="16.5" spans="1:5">
      <c r="A7937" s="5">
        <v>7936</v>
      </c>
      <c r="B7937" s="8" t="s">
        <v>7950</v>
      </c>
      <c r="C7937" s="7" t="s">
        <v>823</v>
      </c>
      <c r="D7937" s="5" t="s">
        <v>1443</v>
      </c>
      <c r="E7937" s="5">
        <v>3</v>
      </c>
    </row>
    <row r="7938" s="2" customFormat="1" ht="16.5" spans="1:5">
      <c r="A7938" s="5">
        <v>7937</v>
      </c>
      <c r="B7938" s="8" t="s">
        <v>7951</v>
      </c>
      <c r="C7938" s="7" t="s">
        <v>823</v>
      </c>
      <c r="D7938" s="5" t="s">
        <v>1443</v>
      </c>
      <c r="E7938" s="5">
        <v>3</v>
      </c>
    </row>
    <row r="7939" s="2" customFormat="1" ht="16.5" spans="1:5">
      <c r="A7939" s="5">
        <v>7938</v>
      </c>
      <c r="B7939" s="8" t="s">
        <v>7952</v>
      </c>
      <c r="C7939" s="7" t="s">
        <v>823</v>
      </c>
      <c r="D7939" s="5" t="s">
        <v>1443</v>
      </c>
      <c r="E7939" s="5">
        <v>3</v>
      </c>
    </row>
    <row r="7940" s="2" customFormat="1" ht="16.5" spans="1:5">
      <c r="A7940" s="5">
        <v>7939</v>
      </c>
      <c r="B7940" s="8" t="s">
        <v>7953</v>
      </c>
      <c r="C7940" s="7" t="s">
        <v>823</v>
      </c>
      <c r="D7940" s="5" t="s">
        <v>1443</v>
      </c>
      <c r="E7940" s="5">
        <v>3</v>
      </c>
    </row>
    <row r="7941" s="2" customFormat="1" ht="16.5" spans="1:5">
      <c r="A7941" s="5">
        <v>7940</v>
      </c>
      <c r="B7941" s="8" t="s">
        <v>7954</v>
      </c>
      <c r="C7941" s="7" t="s">
        <v>823</v>
      </c>
      <c r="D7941" s="5" t="s">
        <v>1443</v>
      </c>
      <c r="E7941" s="5">
        <v>3</v>
      </c>
    </row>
    <row r="7942" s="2" customFormat="1" ht="16.5" spans="1:5">
      <c r="A7942" s="5">
        <v>7941</v>
      </c>
      <c r="B7942" s="8" t="s">
        <v>7955</v>
      </c>
      <c r="C7942" s="7" t="s">
        <v>823</v>
      </c>
      <c r="D7942" s="5" t="s">
        <v>1443</v>
      </c>
      <c r="E7942" s="5">
        <v>3</v>
      </c>
    </row>
    <row r="7943" s="2" customFormat="1" ht="16.5" spans="1:5">
      <c r="A7943" s="5">
        <v>7942</v>
      </c>
      <c r="B7943" s="8" t="s">
        <v>7956</v>
      </c>
      <c r="C7943" s="7" t="s">
        <v>823</v>
      </c>
      <c r="D7943" s="5" t="s">
        <v>1443</v>
      </c>
      <c r="E7943" s="5">
        <v>3</v>
      </c>
    </row>
    <row r="7944" s="2" customFormat="1" ht="16.5" spans="1:5">
      <c r="A7944" s="5">
        <v>7943</v>
      </c>
      <c r="B7944" s="8" t="s">
        <v>7957</v>
      </c>
      <c r="C7944" s="7" t="s">
        <v>823</v>
      </c>
      <c r="D7944" s="5" t="s">
        <v>1443</v>
      </c>
      <c r="E7944" s="5">
        <v>3</v>
      </c>
    </row>
    <row r="7945" s="2" customFormat="1" ht="16.5" spans="1:5">
      <c r="A7945" s="5">
        <v>7944</v>
      </c>
      <c r="B7945" s="8" t="s">
        <v>7958</v>
      </c>
      <c r="C7945" s="7" t="s">
        <v>823</v>
      </c>
      <c r="D7945" s="5" t="s">
        <v>1443</v>
      </c>
      <c r="E7945" s="5">
        <v>3</v>
      </c>
    </row>
    <row r="7946" s="2" customFormat="1" ht="16.5" spans="1:5">
      <c r="A7946" s="5">
        <v>7945</v>
      </c>
      <c r="B7946" s="8" t="s">
        <v>7959</v>
      </c>
      <c r="C7946" s="7" t="s">
        <v>823</v>
      </c>
      <c r="D7946" s="5" t="s">
        <v>1443</v>
      </c>
      <c r="E7946" s="5">
        <v>3</v>
      </c>
    </row>
    <row r="7947" s="2" customFormat="1" ht="16.5" spans="1:5">
      <c r="A7947" s="5">
        <v>7946</v>
      </c>
      <c r="B7947" s="8" t="s">
        <v>7960</v>
      </c>
      <c r="C7947" s="7" t="s">
        <v>823</v>
      </c>
      <c r="D7947" s="5" t="s">
        <v>1443</v>
      </c>
      <c r="E7947" s="5">
        <v>3</v>
      </c>
    </row>
    <row r="7948" s="2" customFormat="1" ht="16.5" spans="1:5">
      <c r="A7948" s="5">
        <v>7947</v>
      </c>
      <c r="B7948" s="8" t="s">
        <v>7961</v>
      </c>
      <c r="C7948" s="7" t="s">
        <v>823</v>
      </c>
      <c r="D7948" s="5" t="s">
        <v>1443</v>
      </c>
      <c r="E7948" s="5">
        <v>3</v>
      </c>
    </row>
    <row r="7949" s="2" customFormat="1" ht="16.5" spans="1:5">
      <c r="A7949" s="5">
        <v>7948</v>
      </c>
      <c r="B7949" s="8" t="s">
        <v>7962</v>
      </c>
      <c r="C7949" s="7" t="s">
        <v>823</v>
      </c>
      <c r="D7949" s="5" t="s">
        <v>1443</v>
      </c>
      <c r="E7949" s="5">
        <v>3</v>
      </c>
    </row>
    <row r="7950" s="2" customFormat="1" ht="16.5" spans="1:5">
      <c r="A7950" s="5">
        <v>7949</v>
      </c>
      <c r="B7950" s="8" t="s">
        <v>7963</v>
      </c>
      <c r="C7950" s="7" t="s">
        <v>823</v>
      </c>
      <c r="D7950" s="5" t="s">
        <v>1443</v>
      </c>
      <c r="E7950" s="5">
        <v>3</v>
      </c>
    </row>
    <row r="7951" s="2" customFormat="1" ht="16.5" spans="1:5">
      <c r="A7951" s="5">
        <v>7950</v>
      </c>
      <c r="B7951" s="8" t="s">
        <v>7964</v>
      </c>
      <c r="C7951" s="7" t="s">
        <v>823</v>
      </c>
      <c r="D7951" s="5" t="s">
        <v>1443</v>
      </c>
      <c r="E7951" s="5">
        <v>3</v>
      </c>
    </row>
    <row r="7952" s="2" customFormat="1" ht="16.5" spans="1:5">
      <c r="A7952" s="5">
        <v>7951</v>
      </c>
      <c r="B7952" s="8" t="s">
        <v>7965</v>
      </c>
      <c r="C7952" s="7" t="s">
        <v>823</v>
      </c>
      <c r="D7952" s="5" t="s">
        <v>1443</v>
      </c>
      <c r="E7952" s="5">
        <v>3</v>
      </c>
    </row>
    <row r="7953" s="2" customFormat="1" ht="16.5" spans="1:5">
      <c r="A7953" s="5">
        <v>7952</v>
      </c>
      <c r="B7953" s="8" t="s">
        <v>7966</v>
      </c>
      <c r="C7953" s="7" t="s">
        <v>823</v>
      </c>
      <c r="D7953" s="5" t="s">
        <v>1443</v>
      </c>
      <c r="E7953" s="5">
        <v>3</v>
      </c>
    </row>
    <row r="7954" s="2" customFormat="1" ht="16.5" spans="1:5">
      <c r="A7954" s="5">
        <v>7953</v>
      </c>
      <c r="B7954" s="8" t="s">
        <v>7967</v>
      </c>
      <c r="C7954" s="7" t="s">
        <v>823</v>
      </c>
      <c r="D7954" s="5" t="s">
        <v>1443</v>
      </c>
      <c r="E7954" s="5">
        <v>3</v>
      </c>
    </row>
    <row r="7955" s="2" customFormat="1" ht="16.5" spans="1:5">
      <c r="A7955" s="5">
        <v>7954</v>
      </c>
      <c r="B7955" s="8" t="s">
        <v>7968</v>
      </c>
      <c r="C7955" s="7" t="s">
        <v>823</v>
      </c>
      <c r="D7955" s="5" t="s">
        <v>1443</v>
      </c>
      <c r="E7955" s="5">
        <v>3</v>
      </c>
    </row>
    <row r="7956" s="2" customFormat="1" ht="16.5" spans="1:5">
      <c r="A7956" s="5">
        <v>7955</v>
      </c>
      <c r="B7956" s="8" t="s">
        <v>7969</v>
      </c>
      <c r="C7956" s="7" t="s">
        <v>823</v>
      </c>
      <c r="D7956" s="5" t="s">
        <v>1443</v>
      </c>
      <c r="E7956" s="5">
        <v>3</v>
      </c>
    </row>
    <row r="7957" s="2" customFormat="1" ht="16.5" spans="1:5">
      <c r="A7957" s="5">
        <v>7956</v>
      </c>
      <c r="B7957" s="8" t="s">
        <v>7970</v>
      </c>
      <c r="C7957" s="7" t="s">
        <v>823</v>
      </c>
      <c r="D7957" s="5" t="s">
        <v>1443</v>
      </c>
      <c r="E7957" s="5">
        <v>3</v>
      </c>
    </row>
    <row r="7958" s="2" customFormat="1" ht="16.5" spans="1:5">
      <c r="A7958" s="5">
        <v>7957</v>
      </c>
      <c r="B7958" s="8" t="s">
        <v>7971</v>
      </c>
      <c r="C7958" s="7" t="s">
        <v>823</v>
      </c>
      <c r="D7958" s="5" t="s">
        <v>1443</v>
      </c>
      <c r="E7958" s="5">
        <v>3</v>
      </c>
    </row>
    <row r="7959" s="2" customFormat="1" ht="16.5" spans="1:5">
      <c r="A7959" s="5">
        <v>7958</v>
      </c>
      <c r="B7959" s="8" t="s">
        <v>7972</v>
      </c>
      <c r="C7959" s="7" t="s">
        <v>823</v>
      </c>
      <c r="D7959" s="5" t="s">
        <v>1443</v>
      </c>
      <c r="E7959" s="5">
        <v>3</v>
      </c>
    </row>
    <row r="7960" s="2" customFormat="1" ht="16.5" spans="1:5">
      <c r="A7960" s="5">
        <v>7959</v>
      </c>
      <c r="B7960" s="8" t="s">
        <v>7973</v>
      </c>
      <c r="C7960" s="7" t="s">
        <v>823</v>
      </c>
      <c r="D7960" s="5" t="s">
        <v>1443</v>
      </c>
      <c r="E7960" s="5">
        <v>2</v>
      </c>
    </row>
    <row r="7961" s="2" customFormat="1" ht="16.5" spans="1:5">
      <c r="A7961" s="5">
        <v>7960</v>
      </c>
      <c r="B7961" s="8" t="s">
        <v>7974</v>
      </c>
      <c r="C7961" s="7" t="s">
        <v>823</v>
      </c>
      <c r="D7961" s="5" t="s">
        <v>1443</v>
      </c>
      <c r="E7961" s="5">
        <v>2</v>
      </c>
    </row>
    <row r="7962" s="2" customFormat="1" ht="16.5" spans="1:5">
      <c r="A7962" s="5">
        <v>7961</v>
      </c>
      <c r="B7962" s="8" t="s">
        <v>7975</v>
      </c>
      <c r="C7962" s="7" t="s">
        <v>823</v>
      </c>
      <c r="D7962" s="5" t="s">
        <v>1443</v>
      </c>
      <c r="E7962" s="5">
        <v>2</v>
      </c>
    </row>
    <row r="7963" s="2" customFormat="1" ht="16.5" spans="1:5">
      <c r="A7963" s="5">
        <v>7962</v>
      </c>
      <c r="B7963" s="8" t="s">
        <v>7976</v>
      </c>
      <c r="C7963" s="7" t="s">
        <v>823</v>
      </c>
      <c r="D7963" s="5" t="s">
        <v>1443</v>
      </c>
      <c r="E7963" s="5">
        <v>2</v>
      </c>
    </row>
    <row r="7964" s="2" customFormat="1" ht="16.5" spans="1:5">
      <c r="A7964" s="5">
        <v>7963</v>
      </c>
      <c r="B7964" s="8" t="s">
        <v>7977</v>
      </c>
      <c r="C7964" s="7" t="s">
        <v>823</v>
      </c>
      <c r="D7964" s="5" t="s">
        <v>1443</v>
      </c>
      <c r="E7964" s="5">
        <v>3</v>
      </c>
    </row>
    <row r="7965" s="2" customFormat="1" ht="16.5" spans="1:5">
      <c r="A7965" s="5">
        <v>7964</v>
      </c>
      <c r="B7965" s="8" t="s">
        <v>7978</v>
      </c>
      <c r="C7965" s="7" t="s">
        <v>823</v>
      </c>
      <c r="D7965" s="5" t="s">
        <v>1443</v>
      </c>
      <c r="E7965" s="5">
        <v>2</v>
      </c>
    </row>
    <row r="7966" s="2" customFormat="1" ht="16.5" spans="1:5">
      <c r="A7966" s="5">
        <v>7965</v>
      </c>
      <c r="B7966" s="8" t="s">
        <v>7979</v>
      </c>
      <c r="C7966" s="7" t="s">
        <v>823</v>
      </c>
      <c r="D7966" s="5" t="s">
        <v>1443</v>
      </c>
      <c r="E7966" s="5">
        <v>2</v>
      </c>
    </row>
    <row r="7967" s="2" customFormat="1" ht="16.5" spans="1:5">
      <c r="A7967" s="5">
        <v>7966</v>
      </c>
      <c r="B7967" s="10" t="s">
        <v>7980</v>
      </c>
      <c r="C7967" s="7" t="s">
        <v>823</v>
      </c>
      <c r="D7967" s="5" t="s">
        <v>1443</v>
      </c>
      <c r="E7967" s="5">
        <v>2</v>
      </c>
    </row>
    <row r="7968" s="2" customFormat="1" ht="16.5" spans="1:5">
      <c r="A7968" s="5">
        <v>7967</v>
      </c>
      <c r="B7968" s="13" t="s">
        <v>7981</v>
      </c>
      <c r="C7968" s="7" t="s">
        <v>823</v>
      </c>
      <c r="D7968" s="5" t="s">
        <v>1443</v>
      </c>
      <c r="E7968" s="5">
        <v>3</v>
      </c>
    </row>
    <row r="7969" s="2" customFormat="1" ht="16.5" spans="1:5">
      <c r="A7969" s="5">
        <v>7968</v>
      </c>
      <c r="B7969" s="8" t="s">
        <v>7982</v>
      </c>
      <c r="C7969" s="7" t="s">
        <v>823</v>
      </c>
      <c r="D7969" s="5" t="s">
        <v>1443</v>
      </c>
      <c r="E7969" s="5">
        <v>2</v>
      </c>
    </row>
    <row r="7970" s="2" customFormat="1" ht="16.5" spans="1:5">
      <c r="A7970" s="5">
        <v>7969</v>
      </c>
      <c r="B7970" s="8" t="s">
        <v>7983</v>
      </c>
      <c r="C7970" s="7" t="s">
        <v>823</v>
      </c>
      <c r="D7970" s="5" t="s">
        <v>1443</v>
      </c>
      <c r="E7970" s="5">
        <v>3</v>
      </c>
    </row>
    <row r="7971" s="2" customFormat="1" ht="16.5" spans="1:5">
      <c r="A7971" s="5">
        <v>7970</v>
      </c>
      <c r="B7971" s="8" t="s">
        <v>7984</v>
      </c>
      <c r="C7971" s="7" t="s">
        <v>823</v>
      </c>
      <c r="D7971" s="5" t="s">
        <v>1443</v>
      </c>
      <c r="E7971" s="5">
        <v>2</v>
      </c>
    </row>
    <row r="7972" s="2" customFormat="1" ht="16.5" spans="1:5">
      <c r="A7972" s="5">
        <v>7971</v>
      </c>
      <c r="B7972" s="8" t="s">
        <v>7985</v>
      </c>
      <c r="C7972" s="7" t="s">
        <v>823</v>
      </c>
      <c r="D7972" s="5" t="s">
        <v>1443</v>
      </c>
      <c r="E7972" s="5">
        <v>3</v>
      </c>
    </row>
    <row r="7973" s="2" customFormat="1" ht="16.5" spans="1:5">
      <c r="A7973" s="5">
        <v>7972</v>
      </c>
      <c r="B7973" s="8" t="s">
        <v>7986</v>
      </c>
      <c r="C7973" s="7" t="s">
        <v>823</v>
      </c>
      <c r="D7973" s="5" t="s">
        <v>1443</v>
      </c>
      <c r="E7973" s="5">
        <v>2</v>
      </c>
    </row>
    <row r="7974" s="2" customFormat="1" ht="16.5" spans="1:5">
      <c r="A7974" s="5">
        <v>7973</v>
      </c>
      <c r="B7974" s="8" t="s">
        <v>7987</v>
      </c>
      <c r="C7974" s="7" t="s">
        <v>823</v>
      </c>
      <c r="D7974" s="5" t="s">
        <v>1443</v>
      </c>
      <c r="E7974" s="5">
        <v>3</v>
      </c>
    </row>
    <row r="7975" s="2" customFormat="1" ht="16.5" spans="1:5">
      <c r="A7975" s="5">
        <v>7974</v>
      </c>
      <c r="B7975" s="8" t="s">
        <v>7988</v>
      </c>
      <c r="C7975" s="7" t="s">
        <v>823</v>
      </c>
      <c r="D7975" s="5" t="s">
        <v>1443</v>
      </c>
      <c r="E7975" s="5">
        <v>2</v>
      </c>
    </row>
    <row r="7976" s="2" customFormat="1" ht="16.5" spans="1:5">
      <c r="A7976" s="5">
        <v>7975</v>
      </c>
      <c r="B7976" s="8" t="s">
        <v>7989</v>
      </c>
      <c r="C7976" s="7" t="s">
        <v>823</v>
      </c>
      <c r="D7976" s="5" t="s">
        <v>1443</v>
      </c>
      <c r="E7976" s="5">
        <v>3</v>
      </c>
    </row>
    <row r="7977" s="2" customFormat="1" ht="16.5" spans="1:5">
      <c r="A7977" s="5">
        <v>7976</v>
      </c>
      <c r="B7977" s="10" t="s">
        <v>7990</v>
      </c>
      <c r="C7977" s="7" t="s">
        <v>823</v>
      </c>
      <c r="D7977" s="5" t="s">
        <v>1443</v>
      </c>
      <c r="E7977" s="5">
        <v>2</v>
      </c>
    </row>
    <row r="7978" s="2" customFormat="1" ht="16.5" spans="1:5">
      <c r="A7978" s="5">
        <v>7977</v>
      </c>
      <c r="B7978" s="8" t="s">
        <v>7991</v>
      </c>
      <c r="C7978" s="7" t="s">
        <v>823</v>
      </c>
      <c r="D7978" s="5" t="s">
        <v>1443</v>
      </c>
      <c r="E7978" s="5">
        <v>3</v>
      </c>
    </row>
    <row r="7979" s="2" customFormat="1" ht="16.5" spans="1:5">
      <c r="A7979" s="5">
        <v>7978</v>
      </c>
      <c r="B7979" s="8" t="s">
        <v>7992</v>
      </c>
      <c r="C7979" s="7" t="s">
        <v>823</v>
      </c>
      <c r="D7979" s="5" t="s">
        <v>1443</v>
      </c>
      <c r="E7979" s="5">
        <v>2</v>
      </c>
    </row>
    <row r="7980" s="2" customFormat="1" ht="16.5" spans="1:5">
      <c r="A7980" s="5">
        <v>7979</v>
      </c>
      <c r="B7980" s="10" t="s">
        <v>7993</v>
      </c>
      <c r="C7980" s="7" t="s">
        <v>823</v>
      </c>
      <c r="D7980" s="5" t="s">
        <v>1443</v>
      </c>
      <c r="E7980" s="5">
        <v>3</v>
      </c>
    </row>
    <row r="7981" s="2" customFormat="1" ht="16.5" spans="1:5">
      <c r="A7981" s="5">
        <v>7980</v>
      </c>
      <c r="B7981" s="10" t="s">
        <v>7994</v>
      </c>
      <c r="C7981" s="7" t="s">
        <v>823</v>
      </c>
      <c r="D7981" s="5" t="s">
        <v>1443</v>
      </c>
      <c r="E7981" s="5">
        <v>2</v>
      </c>
    </row>
    <row r="7982" s="2" customFormat="1" ht="16.5" spans="1:5">
      <c r="A7982" s="5">
        <v>7981</v>
      </c>
      <c r="B7982" s="8" t="s">
        <v>7995</v>
      </c>
      <c r="C7982" s="7" t="s">
        <v>823</v>
      </c>
      <c r="D7982" s="5" t="s">
        <v>1443</v>
      </c>
      <c r="E7982" s="5">
        <v>3</v>
      </c>
    </row>
    <row r="7983" s="2" customFormat="1" ht="16.5" spans="1:5">
      <c r="A7983" s="5">
        <v>7982</v>
      </c>
      <c r="B7983" s="10" t="s">
        <v>7996</v>
      </c>
      <c r="C7983" s="7" t="s">
        <v>823</v>
      </c>
      <c r="D7983" s="5" t="s">
        <v>1443</v>
      </c>
      <c r="E7983" s="5">
        <v>2</v>
      </c>
    </row>
    <row r="7984" s="2" customFormat="1" ht="16.5" spans="1:5">
      <c r="A7984" s="5">
        <v>7983</v>
      </c>
      <c r="B7984" s="8" t="s">
        <v>7997</v>
      </c>
      <c r="C7984" s="7" t="s">
        <v>823</v>
      </c>
      <c r="D7984" s="5" t="s">
        <v>1443</v>
      </c>
      <c r="E7984" s="5">
        <v>3</v>
      </c>
    </row>
    <row r="7985" s="2" customFormat="1" ht="16.5" spans="1:5">
      <c r="A7985" s="5">
        <v>7984</v>
      </c>
      <c r="B7985" s="8" t="s">
        <v>7998</v>
      </c>
      <c r="C7985" s="7" t="s">
        <v>823</v>
      </c>
      <c r="D7985" s="5" t="s">
        <v>1443</v>
      </c>
      <c r="E7985" s="5">
        <v>2</v>
      </c>
    </row>
    <row r="7986" s="2" customFormat="1" ht="16.5" spans="1:5">
      <c r="A7986" s="5">
        <v>7985</v>
      </c>
      <c r="B7986" s="11" t="s">
        <v>7999</v>
      </c>
      <c r="C7986" s="7" t="s">
        <v>823</v>
      </c>
      <c r="D7986" s="5" t="s">
        <v>1443</v>
      </c>
      <c r="E7986" s="5">
        <v>2</v>
      </c>
    </row>
    <row r="7987" s="2" customFormat="1" ht="16.5" spans="1:5">
      <c r="A7987" s="5">
        <v>7986</v>
      </c>
      <c r="B7987" s="11" t="s">
        <v>8000</v>
      </c>
      <c r="C7987" s="7" t="s">
        <v>823</v>
      </c>
      <c r="D7987" s="5" t="s">
        <v>1443</v>
      </c>
      <c r="E7987" s="5">
        <v>2</v>
      </c>
    </row>
    <row r="7988" s="2" customFormat="1" ht="16.5" spans="1:5">
      <c r="A7988" s="5">
        <v>7987</v>
      </c>
      <c r="B7988" s="11" t="s">
        <v>8001</v>
      </c>
      <c r="C7988" s="7" t="s">
        <v>823</v>
      </c>
      <c r="D7988" s="5" t="s">
        <v>1443</v>
      </c>
      <c r="E7988" s="5">
        <v>2</v>
      </c>
    </row>
    <row r="7989" s="2" customFormat="1" ht="16.5" spans="1:5">
      <c r="A7989" s="5">
        <v>7988</v>
      </c>
      <c r="B7989" s="8" t="s">
        <v>8002</v>
      </c>
      <c r="C7989" s="7" t="s">
        <v>823</v>
      </c>
      <c r="D7989" s="5" t="s">
        <v>1443</v>
      </c>
      <c r="E7989" s="5">
        <v>2</v>
      </c>
    </row>
    <row r="7990" s="2" customFormat="1" ht="16.5" spans="1:5">
      <c r="A7990" s="5">
        <v>7989</v>
      </c>
      <c r="B7990" s="8" t="s">
        <v>8003</v>
      </c>
      <c r="C7990" s="7" t="s">
        <v>823</v>
      </c>
      <c r="D7990" s="5" t="s">
        <v>1443</v>
      </c>
      <c r="E7990" s="5">
        <v>3</v>
      </c>
    </row>
    <row r="7991" s="2" customFormat="1" ht="16.5" spans="1:5">
      <c r="A7991" s="5">
        <v>7990</v>
      </c>
      <c r="B7991" s="8" t="s">
        <v>8004</v>
      </c>
      <c r="C7991" s="7" t="s">
        <v>823</v>
      </c>
      <c r="D7991" s="5" t="s">
        <v>1443</v>
      </c>
      <c r="E7991" s="5">
        <v>2</v>
      </c>
    </row>
    <row r="7992" s="2" customFormat="1" ht="16.5" spans="1:5">
      <c r="A7992" s="5">
        <v>7991</v>
      </c>
      <c r="B7992" s="8" t="s">
        <v>8005</v>
      </c>
      <c r="C7992" s="7" t="s">
        <v>823</v>
      </c>
      <c r="D7992" s="5" t="s">
        <v>1443</v>
      </c>
      <c r="E7992" s="5">
        <v>3</v>
      </c>
    </row>
    <row r="7993" s="2" customFormat="1" ht="16.5" spans="1:5">
      <c r="A7993" s="5">
        <v>7992</v>
      </c>
      <c r="B7993" s="11" t="s">
        <v>8006</v>
      </c>
      <c r="C7993" s="7" t="s">
        <v>823</v>
      </c>
      <c r="D7993" s="5" t="s">
        <v>1443</v>
      </c>
      <c r="E7993" s="5">
        <v>2</v>
      </c>
    </row>
    <row r="7994" s="2" customFormat="1" ht="16.5" spans="1:5">
      <c r="A7994" s="5">
        <v>7993</v>
      </c>
      <c r="B7994" s="11" t="s">
        <v>8007</v>
      </c>
      <c r="C7994" s="7" t="s">
        <v>823</v>
      </c>
      <c r="D7994" s="5" t="s">
        <v>1443</v>
      </c>
      <c r="E7994" s="5">
        <v>2</v>
      </c>
    </row>
    <row r="7995" s="2" customFormat="1" ht="16.5" spans="1:5">
      <c r="A7995" s="5">
        <v>7994</v>
      </c>
      <c r="B7995" s="8" t="s">
        <v>8008</v>
      </c>
      <c r="C7995" s="7" t="s">
        <v>823</v>
      </c>
      <c r="D7995" s="5" t="s">
        <v>1443</v>
      </c>
      <c r="E7995" s="5">
        <v>2</v>
      </c>
    </row>
    <row r="7996" s="2" customFormat="1" ht="16.5" spans="1:5">
      <c r="A7996" s="5">
        <v>7995</v>
      </c>
      <c r="B7996" s="8" t="s">
        <v>8009</v>
      </c>
      <c r="C7996" s="7" t="s">
        <v>823</v>
      </c>
      <c r="D7996" s="5" t="s">
        <v>1443</v>
      </c>
      <c r="E7996" s="5">
        <v>2</v>
      </c>
    </row>
    <row r="7997" s="2" customFormat="1" ht="16.5" spans="1:5">
      <c r="A7997" s="5">
        <v>7996</v>
      </c>
      <c r="B7997" s="10" t="s">
        <v>8010</v>
      </c>
      <c r="C7997" s="7" t="s">
        <v>823</v>
      </c>
      <c r="D7997" s="5" t="s">
        <v>1443</v>
      </c>
      <c r="E7997" s="5">
        <v>2</v>
      </c>
    </row>
    <row r="7998" s="2" customFormat="1" ht="16.5" spans="1:5">
      <c r="A7998" s="5">
        <v>7997</v>
      </c>
      <c r="B7998" s="11" t="s">
        <v>8011</v>
      </c>
      <c r="C7998" s="7" t="s">
        <v>823</v>
      </c>
      <c r="D7998" s="5" t="s">
        <v>1443</v>
      </c>
      <c r="E7998" s="5">
        <v>2</v>
      </c>
    </row>
    <row r="7999" s="2" customFormat="1" ht="16.5" spans="1:5">
      <c r="A7999" s="5">
        <v>7998</v>
      </c>
      <c r="B7999" s="8" t="s">
        <v>8012</v>
      </c>
      <c r="C7999" s="7" t="s">
        <v>823</v>
      </c>
      <c r="D7999" s="5" t="s">
        <v>1443</v>
      </c>
      <c r="E7999" s="5">
        <v>3</v>
      </c>
    </row>
    <row r="8000" s="2" customFormat="1" ht="16.5" spans="1:5">
      <c r="A8000" s="5">
        <v>7999</v>
      </c>
      <c r="B8000" s="10" t="s">
        <v>8013</v>
      </c>
      <c r="C8000" s="7" t="s">
        <v>823</v>
      </c>
      <c r="D8000" s="5" t="s">
        <v>1443</v>
      </c>
      <c r="E8000" s="5">
        <v>2</v>
      </c>
    </row>
    <row r="8001" s="2" customFormat="1" ht="16.5" spans="1:5">
      <c r="A8001" s="5">
        <v>8000</v>
      </c>
      <c r="B8001" s="10" t="s">
        <v>8014</v>
      </c>
      <c r="C8001" s="7" t="s">
        <v>823</v>
      </c>
      <c r="D8001" s="5" t="s">
        <v>1443</v>
      </c>
      <c r="E8001" s="5">
        <v>3</v>
      </c>
    </row>
    <row r="8002" s="2" customFormat="1" ht="16.5" spans="1:5">
      <c r="A8002" s="5">
        <v>8001</v>
      </c>
      <c r="B8002" s="10" t="s">
        <v>8015</v>
      </c>
      <c r="C8002" s="7" t="s">
        <v>823</v>
      </c>
      <c r="D8002" s="5" t="s">
        <v>1443</v>
      </c>
      <c r="E8002" s="5">
        <v>2</v>
      </c>
    </row>
    <row r="8003" s="2" customFormat="1" ht="16.5" spans="1:5">
      <c r="A8003" s="5">
        <v>8002</v>
      </c>
      <c r="B8003" s="10" t="s">
        <v>8016</v>
      </c>
      <c r="C8003" s="7" t="s">
        <v>823</v>
      </c>
      <c r="D8003" s="5" t="s">
        <v>1443</v>
      </c>
      <c r="E8003" s="5">
        <v>3</v>
      </c>
    </row>
    <row r="8004" s="2" customFormat="1" ht="16.5" spans="1:5">
      <c r="A8004" s="5">
        <v>8003</v>
      </c>
      <c r="B8004" s="10" t="s">
        <v>8017</v>
      </c>
      <c r="C8004" s="7" t="s">
        <v>823</v>
      </c>
      <c r="D8004" s="5" t="s">
        <v>1443</v>
      </c>
      <c r="E8004" s="5">
        <v>2</v>
      </c>
    </row>
    <row r="8005" s="2" customFormat="1" ht="16.5" spans="1:5">
      <c r="A8005" s="5">
        <v>8004</v>
      </c>
      <c r="B8005" s="10" t="s">
        <v>8018</v>
      </c>
      <c r="C8005" s="7" t="s">
        <v>823</v>
      </c>
      <c r="D8005" s="5" t="s">
        <v>1443</v>
      </c>
      <c r="E8005" s="5">
        <v>3</v>
      </c>
    </row>
    <row r="8006" s="2" customFormat="1" ht="16.5" spans="1:5">
      <c r="A8006" s="5">
        <v>8005</v>
      </c>
      <c r="B8006" s="10" t="s">
        <v>8019</v>
      </c>
      <c r="C8006" s="7" t="s">
        <v>823</v>
      </c>
      <c r="D8006" s="5" t="s">
        <v>1443</v>
      </c>
      <c r="E8006" s="5">
        <v>2</v>
      </c>
    </row>
    <row r="8007" s="2" customFormat="1" ht="16.5" spans="1:5">
      <c r="A8007" s="5">
        <v>8006</v>
      </c>
      <c r="B8007" s="10" t="s">
        <v>8020</v>
      </c>
      <c r="C8007" s="7" t="s">
        <v>823</v>
      </c>
      <c r="D8007" s="5" t="s">
        <v>1443</v>
      </c>
      <c r="E8007" s="5">
        <v>3</v>
      </c>
    </row>
    <row r="8008" s="2" customFormat="1" ht="16.5" spans="1:5">
      <c r="A8008" s="5">
        <v>8007</v>
      </c>
      <c r="B8008" s="8" t="s">
        <v>8021</v>
      </c>
      <c r="C8008" s="7" t="s">
        <v>823</v>
      </c>
      <c r="D8008" s="5" t="s">
        <v>1443</v>
      </c>
      <c r="E8008" s="5">
        <v>2</v>
      </c>
    </row>
    <row r="8009" s="2" customFormat="1" ht="16.5" spans="1:5">
      <c r="A8009" s="5">
        <v>8008</v>
      </c>
      <c r="B8009" s="8" t="s">
        <v>8022</v>
      </c>
      <c r="C8009" s="7" t="s">
        <v>823</v>
      </c>
      <c r="D8009" s="5" t="s">
        <v>1443</v>
      </c>
      <c r="E8009" s="5">
        <v>2</v>
      </c>
    </row>
    <row r="8010" s="2" customFormat="1" ht="16.5" spans="1:5">
      <c r="A8010" s="5">
        <v>8009</v>
      </c>
      <c r="B8010" s="8" t="s">
        <v>8023</v>
      </c>
      <c r="C8010" s="7" t="s">
        <v>823</v>
      </c>
      <c r="D8010" s="5" t="s">
        <v>1443</v>
      </c>
      <c r="E8010" s="5">
        <v>2</v>
      </c>
    </row>
    <row r="8011" s="2" customFormat="1" ht="16.5" spans="1:5">
      <c r="A8011" s="5">
        <v>8010</v>
      </c>
      <c r="B8011" s="8" t="s">
        <v>8024</v>
      </c>
      <c r="C8011" s="7" t="s">
        <v>823</v>
      </c>
      <c r="D8011" s="5" t="s">
        <v>1443</v>
      </c>
      <c r="E8011" s="5">
        <v>2</v>
      </c>
    </row>
    <row r="8012" s="2" customFormat="1" ht="16.5" spans="1:5">
      <c r="A8012" s="5">
        <v>8011</v>
      </c>
      <c r="B8012" s="8" t="s">
        <v>8025</v>
      </c>
      <c r="C8012" s="7" t="s">
        <v>823</v>
      </c>
      <c r="D8012" s="5" t="s">
        <v>1443</v>
      </c>
      <c r="E8012" s="5">
        <v>2</v>
      </c>
    </row>
    <row r="8013" s="2" customFormat="1" ht="16.5" spans="1:5">
      <c r="A8013" s="5">
        <v>8012</v>
      </c>
      <c r="B8013" s="8" t="s">
        <v>8026</v>
      </c>
      <c r="C8013" s="7" t="s">
        <v>823</v>
      </c>
      <c r="D8013" s="5" t="s">
        <v>1443</v>
      </c>
      <c r="E8013" s="5">
        <v>2</v>
      </c>
    </row>
    <row r="8014" s="2" customFormat="1" ht="16.5" spans="1:5">
      <c r="A8014" s="5">
        <v>8013</v>
      </c>
      <c r="B8014" s="8" t="s">
        <v>8027</v>
      </c>
      <c r="C8014" s="7" t="s">
        <v>823</v>
      </c>
      <c r="D8014" s="5" t="s">
        <v>1443</v>
      </c>
      <c r="E8014" s="5">
        <v>2</v>
      </c>
    </row>
    <row r="8015" s="2" customFormat="1" ht="16.5" spans="1:5">
      <c r="A8015" s="5">
        <v>8014</v>
      </c>
      <c r="B8015" s="8" t="s">
        <v>8028</v>
      </c>
      <c r="C8015" s="7" t="s">
        <v>823</v>
      </c>
      <c r="D8015" s="5" t="s">
        <v>1443</v>
      </c>
      <c r="E8015" s="5">
        <v>2</v>
      </c>
    </row>
    <row r="8016" s="2" customFormat="1" ht="16.5" spans="1:5">
      <c r="A8016" s="5">
        <v>8015</v>
      </c>
      <c r="B8016" s="8" t="s">
        <v>8029</v>
      </c>
      <c r="C8016" s="7" t="s">
        <v>823</v>
      </c>
      <c r="D8016" s="5" t="s">
        <v>1443</v>
      </c>
      <c r="E8016" s="5">
        <v>2</v>
      </c>
    </row>
    <row r="8017" s="2" customFormat="1" ht="16.5" spans="1:5">
      <c r="A8017" s="5">
        <v>8016</v>
      </c>
      <c r="B8017" s="8" t="s">
        <v>8030</v>
      </c>
      <c r="C8017" s="7" t="s">
        <v>823</v>
      </c>
      <c r="D8017" s="5" t="s">
        <v>1443</v>
      </c>
      <c r="E8017" s="5">
        <v>2</v>
      </c>
    </row>
    <row r="8018" s="2" customFormat="1" ht="16.5" spans="1:5">
      <c r="A8018" s="5">
        <v>8017</v>
      </c>
      <c r="B8018" s="8" t="s">
        <v>8031</v>
      </c>
      <c r="C8018" s="7" t="s">
        <v>823</v>
      </c>
      <c r="D8018" s="5" t="s">
        <v>1443</v>
      </c>
      <c r="E8018" s="5">
        <v>2</v>
      </c>
    </row>
    <row r="8019" s="2" customFormat="1" ht="16.5" spans="1:5">
      <c r="A8019" s="5">
        <v>8018</v>
      </c>
      <c r="B8019" s="8" t="s">
        <v>8032</v>
      </c>
      <c r="C8019" s="7" t="s">
        <v>823</v>
      </c>
      <c r="D8019" s="5" t="s">
        <v>1443</v>
      </c>
      <c r="E8019" s="5">
        <v>2</v>
      </c>
    </row>
    <row r="8020" s="2" customFormat="1" ht="16.5" spans="1:5">
      <c r="A8020" s="5">
        <v>8019</v>
      </c>
      <c r="B8020" s="8" t="s">
        <v>8033</v>
      </c>
      <c r="C8020" s="7" t="s">
        <v>823</v>
      </c>
      <c r="D8020" s="5" t="s">
        <v>1443</v>
      </c>
      <c r="E8020" s="5">
        <v>2</v>
      </c>
    </row>
    <row r="8021" s="2" customFormat="1" ht="16.5" spans="1:5">
      <c r="A8021" s="5">
        <v>8020</v>
      </c>
      <c r="B8021" s="6" t="s">
        <v>8034</v>
      </c>
      <c r="C8021" s="7" t="s">
        <v>823</v>
      </c>
      <c r="D8021" s="5" t="s">
        <v>1443</v>
      </c>
      <c r="E8021" s="5">
        <v>2</v>
      </c>
    </row>
    <row r="8022" s="2" customFormat="1" ht="16.5" spans="1:5">
      <c r="A8022" s="5">
        <v>8021</v>
      </c>
      <c r="B8022" s="8" t="s">
        <v>8035</v>
      </c>
      <c r="C8022" s="7" t="s">
        <v>823</v>
      </c>
      <c r="D8022" s="5" t="s">
        <v>1443</v>
      </c>
      <c r="E8022" s="5">
        <v>3</v>
      </c>
    </row>
    <row r="8023" s="2" customFormat="1" ht="16.5" spans="1:5">
      <c r="A8023" s="5">
        <v>8022</v>
      </c>
      <c r="B8023" s="8" t="s">
        <v>8036</v>
      </c>
      <c r="C8023" s="7" t="s">
        <v>823</v>
      </c>
      <c r="D8023" s="5" t="s">
        <v>1443</v>
      </c>
      <c r="E8023" s="5">
        <v>2</v>
      </c>
    </row>
    <row r="8024" s="2" customFormat="1" ht="16.5" spans="1:5">
      <c r="A8024" s="5">
        <v>8023</v>
      </c>
      <c r="B8024" s="8" t="s">
        <v>8037</v>
      </c>
      <c r="C8024" s="7" t="s">
        <v>823</v>
      </c>
      <c r="D8024" s="5" t="s">
        <v>1443</v>
      </c>
      <c r="E8024" s="5">
        <v>2</v>
      </c>
    </row>
    <row r="8025" s="2" customFormat="1" ht="16.5" spans="1:5">
      <c r="A8025" s="5">
        <v>8024</v>
      </c>
      <c r="B8025" s="8" t="s">
        <v>8038</v>
      </c>
      <c r="C8025" s="7" t="s">
        <v>823</v>
      </c>
      <c r="D8025" s="5" t="s">
        <v>1443</v>
      </c>
      <c r="E8025" s="5">
        <v>2</v>
      </c>
    </row>
    <row r="8026" s="2" customFormat="1" ht="16.5" spans="1:5">
      <c r="A8026" s="5">
        <v>8025</v>
      </c>
      <c r="B8026" s="8" t="s">
        <v>8039</v>
      </c>
      <c r="C8026" s="7" t="s">
        <v>823</v>
      </c>
      <c r="D8026" s="5" t="s">
        <v>1443</v>
      </c>
      <c r="E8026" s="5">
        <v>2</v>
      </c>
    </row>
    <row r="8027" s="2" customFormat="1" ht="16.5" spans="1:5">
      <c r="A8027" s="5">
        <v>8026</v>
      </c>
      <c r="B8027" s="8" t="s">
        <v>8040</v>
      </c>
      <c r="C8027" s="7" t="s">
        <v>823</v>
      </c>
      <c r="D8027" s="5" t="s">
        <v>1443</v>
      </c>
      <c r="E8027" s="5">
        <v>2</v>
      </c>
    </row>
    <row r="8028" s="2" customFormat="1" ht="16.5" spans="1:5">
      <c r="A8028" s="5">
        <v>8027</v>
      </c>
      <c r="B8028" s="8" t="s">
        <v>8041</v>
      </c>
      <c r="C8028" s="7" t="s">
        <v>823</v>
      </c>
      <c r="D8028" s="5" t="s">
        <v>1443</v>
      </c>
      <c r="E8028" s="5">
        <v>2</v>
      </c>
    </row>
    <row r="8029" s="2" customFormat="1" ht="16.5" spans="1:5">
      <c r="A8029" s="5">
        <v>8028</v>
      </c>
      <c r="B8029" s="8" t="s">
        <v>8042</v>
      </c>
      <c r="C8029" s="7" t="s">
        <v>823</v>
      </c>
      <c r="D8029" s="5" t="s">
        <v>1443</v>
      </c>
      <c r="E8029" s="5">
        <v>2</v>
      </c>
    </row>
    <row r="8030" s="2" customFormat="1" ht="16.5" spans="1:5">
      <c r="A8030" s="5">
        <v>8029</v>
      </c>
      <c r="B8030" s="8" t="s">
        <v>8043</v>
      </c>
      <c r="C8030" s="7" t="s">
        <v>823</v>
      </c>
      <c r="D8030" s="5" t="s">
        <v>1443</v>
      </c>
      <c r="E8030" s="5">
        <v>2</v>
      </c>
    </row>
    <row r="8031" s="2" customFormat="1" ht="16.5" spans="1:5">
      <c r="A8031" s="5">
        <v>8030</v>
      </c>
      <c r="B8031" s="8" t="s">
        <v>8044</v>
      </c>
      <c r="C8031" s="7" t="s">
        <v>823</v>
      </c>
      <c r="D8031" s="5" t="s">
        <v>1443</v>
      </c>
      <c r="E8031" s="5">
        <v>2</v>
      </c>
    </row>
    <row r="8032" s="2" customFormat="1" ht="16.5" spans="1:5">
      <c r="A8032" s="5">
        <v>8031</v>
      </c>
      <c r="B8032" s="8" t="s">
        <v>8045</v>
      </c>
      <c r="C8032" s="7" t="s">
        <v>823</v>
      </c>
      <c r="D8032" s="5" t="s">
        <v>1443</v>
      </c>
      <c r="E8032" s="5">
        <v>2</v>
      </c>
    </row>
    <row r="8033" s="2" customFormat="1" ht="16.5" spans="1:5">
      <c r="A8033" s="5">
        <v>8032</v>
      </c>
      <c r="B8033" s="8" t="s">
        <v>8046</v>
      </c>
      <c r="C8033" s="7" t="s">
        <v>823</v>
      </c>
      <c r="D8033" s="5" t="s">
        <v>1443</v>
      </c>
      <c r="E8033" s="5">
        <v>2</v>
      </c>
    </row>
    <row r="8034" s="2" customFormat="1" ht="16.5" spans="1:5">
      <c r="A8034" s="5">
        <v>8033</v>
      </c>
      <c r="B8034" s="8" t="s">
        <v>8047</v>
      </c>
      <c r="C8034" s="7" t="s">
        <v>823</v>
      </c>
      <c r="D8034" s="5" t="s">
        <v>1443</v>
      </c>
      <c r="E8034" s="5">
        <v>2</v>
      </c>
    </row>
    <row r="8035" s="2" customFormat="1" ht="16.5" spans="1:5">
      <c r="A8035" s="5">
        <v>8034</v>
      </c>
      <c r="B8035" s="8" t="s">
        <v>8048</v>
      </c>
      <c r="C8035" s="7" t="s">
        <v>823</v>
      </c>
      <c r="D8035" s="5" t="s">
        <v>1443</v>
      </c>
      <c r="E8035" s="5">
        <v>2</v>
      </c>
    </row>
    <row r="8036" s="2" customFormat="1" ht="16.5" spans="1:5">
      <c r="A8036" s="5">
        <v>8035</v>
      </c>
      <c r="B8036" s="8" t="s">
        <v>8049</v>
      </c>
      <c r="C8036" s="7" t="s">
        <v>823</v>
      </c>
      <c r="D8036" s="5" t="s">
        <v>1443</v>
      </c>
      <c r="E8036" s="5">
        <v>2</v>
      </c>
    </row>
    <row r="8037" s="2" customFormat="1" ht="16.5" spans="1:5">
      <c r="A8037" s="5">
        <v>8036</v>
      </c>
      <c r="B8037" s="8" t="s">
        <v>8050</v>
      </c>
      <c r="C8037" s="5" t="s">
        <v>6383</v>
      </c>
      <c r="D8037" s="5" t="s">
        <v>1443</v>
      </c>
      <c r="E8037" s="5">
        <v>2</v>
      </c>
    </row>
    <row r="8038" s="2" customFormat="1" ht="16.5" spans="1:5">
      <c r="A8038" s="5">
        <v>8037</v>
      </c>
      <c r="B8038" s="8" t="s">
        <v>8051</v>
      </c>
      <c r="C8038" s="5" t="s">
        <v>6383</v>
      </c>
      <c r="D8038" s="5" t="s">
        <v>1443</v>
      </c>
      <c r="E8038" s="5">
        <v>2</v>
      </c>
    </row>
    <row r="8039" s="2" customFormat="1" ht="16.5" spans="1:5">
      <c r="A8039" s="5">
        <v>8038</v>
      </c>
      <c r="B8039" s="8" t="s">
        <v>8052</v>
      </c>
      <c r="C8039" s="5" t="s">
        <v>6383</v>
      </c>
      <c r="D8039" s="5" t="s">
        <v>1443</v>
      </c>
      <c r="E8039" s="5">
        <v>2</v>
      </c>
    </row>
    <row r="8040" s="2" customFormat="1" ht="16.5" spans="1:5">
      <c r="A8040" s="5">
        <v>8039</v>
      </c>
      <c r="B8040" s="8" t="s">
        <v>8053</v>
      </c>
      <c r="C8040" s="5" t="s">
        <v>6383</v>
      </c>
      <c r="D8040" s="5" t="s">
        <v>1443</v>
      </c>
      <c r="E8040" s="5">
        <v>2</v>
      </c>
    </row>
    <row r="8041" s="2" customFormat="1" ht="16.5" spans="1:5">
      <c r="A8041" s="5">
        <v>8040</v>
      </c>
      <c r="B8041" s="8" t="s">
        <v>8054</v>
      </c>
      <c r="C8041" s="7" t="s">
        <v>823</v>
      </c>
      <c r="D8041" s="5" t="s">
        <v>1443</v>
      </c>
      <c r="E8041" s="5">
        <v>2</v>
      </c>
    </row>
    <row r="8042" s="2" customFormat="1" ht="16.5" spans="1:5">
      <c r="A8042" s="5">
        <v>8041</v>
      </c>
      <c r="B8042" s="8" t="s">
        <v>8055</v>
      </c>
      <c r="C8042" s="7" t="s">
        <v>823</v>
      </c>
      <c r="D8042" s="5" t="s">
        <v>1443</v>
      </c>
      <c r="E8042" s="5">
        <v>2</v>
      </c>
    </row>
    <row r="8043" s="2" customFormat="1" ht="16.5" spans="1:5">
      <c r="A8043" s="5">
        <v>8042</v>
      </c>
      <c r="B8043" s="8" t="s">
        <v>8056</v>
      </c>
      <c r="C8043" s="7" t="s">
        <v>823</v>
      </c>
      <c r="D8043" s="5" t="s">
        <v>1443</v>
      </c>
      <c r="E8043" s="5">
        <v>2</v>
      </c>
    </row>
    <row r="8044" s="2" customFormat="1" ht="16.5" spans="1:5">
      <c r="A8044" s="5">
        <v>8043</v>
      </c>
      <c r="B8044" s="8" t="s">
        <v>8057</v>
      </c>
      <c r="C8044" s="7" t="s">
        <v>823</v>
      </c>
      <c r="D8044" s="5" t="s">
        <v>1443</v>
      </c>
      <c r="E8044" s="5">
        <v>2</v>
      </c>
    </row>
    <row r="8045" s="2" customFormat="1" ht="16.5" spans="1:5">
      <c r="A8045" s="5">
        <v>8044</v>
      </c>
      <c r="B8045" s="21" t="s">
        <v>8058</v>
      </c>
      <c r="C8045" s="7" t="s">
        <v>823</v>
      </c>
      <c r="D8045" s="5" t="s">
        <v>1443</v>
      </c>
      <c r="E8045" s="5">
        <v>2</v>
      </c>
    </row>
    <row r="8046" s="2" customFormat="1" ht="16.5" spans="1:5">
      <c r="A8046" s="5">
        <v>8045</v>
      </c>
      <c r="B8046" s="8" t="s">
        <v>8059</v>
      </c>
      <c r="C8046" s="7" t="s">
        <v>823</v>
      </c>
      <c r="D8046" s="5" t="s">
        <v>1443</v>
      </c>
      <c r="E8046" s="5">
        <v>2</v>
      </c>
    </row>
    <row r="8047" s="2" customFormat="1" ht="16.5" spans="1:5">
      <c r="A8047" s="5">
        <v>8046</v>
      </c>
      <c r="B8047" s="8" t="s">
        <v>8060</v>
      </c>
      <c r="C8047" s="7" t="s">
        <v>823</v>
      </c>
      <c r="D8047" s="5" t="s">
        <v>1443</v>
      </c>
      <c r="E8047" s="5">
        <v>2</v>
      </c>
    </row>
    <row r="8048" s="2" customFormat="1" ht="16.5" spans="1:5">
      <c r="A8048" s="5">
        <v>8047</v>
      </c>
      <c r="B8048" s="8" t="s">
        <v>8061</v>
      </c>
      <c r="C8048" s="7" t="s">
        <v>823</v>
      </c>
      <c r="D8048" s="5" t="s">
        <v>1443</v>
      </c>
      <c r="E8048" s="5">
        <v>2</v>
      </c>
    </row>
    <row r="8049" s="2" customFormat="1" ht="16.5" spans="1:5">
      <c r="A8049" s="5">
        <v>8048</v>
      </c>
      <c r="B8049" s="8" t="s">
        <v>8062</v>
      </c>
      <c r="C8049" s="7" t="s">
        <v>823</v>
      </c>
      <c r="D8049" s="5" t="s">
        <v>1443</v>
      </c>
      <c r="E8049" s="5">
        <v>2</v>
      </c>
    </row>
    <row r="8050" s="2" customFormat="1" ht="16.5" spans="1:5">
      <c r="A8050" s="5">
        <v>8049</v>
      </c>
      <c r="B8050" s="8" t="s">
        <v>8063</v>
      </c>
      <c r="C8050" s="7" t="s">
        <v>823</v>
      </c>
      <c r="D8050" s="5" t="s">
        <v>1443</v>
      </c>
      <c r="E8050" s="5">
        <v>2</v>
      </c>
    </row>
    <row r="8051" s="2" customFormat="1" ht="16.5" spans="1:5">
      <c r="A8051" s="5">
        <v>8050</v>
      </c>
      <c r="B8051" s="8" t="s">
        <v>8064</v>
      </c>
      <c r="C8051" s="7" t="s">
        <v>823</v>
      </c>
      <c r="D8051" s="5" t="s">
        <v>1443</v>
      </c>
      <c r="E8051" s="5">
        <v>2</v>
      </c>
    </row>
    <row r="8052" s="2" customFormat="1" ht="16.5" spans="1:5">
      <c r="A8052" s="5">
        <v>8051</v>
      </c>
      <c r="B8052" s="8" t="s">
        <v>8065</v>
      </c>
      <c r="C8052" s="7" t="s">
        <v>823</v>
      </c>
      <c r="D8052" s="5" t="s">
        <v>1443</v>
      </c>
      <c r="E8052" s="5">
        <v>2</v>
      </c>
    </row>
    <row r="8053" s="2" customFormat="1" ht="16.5" spans="1:5">
      <c r="A8053" s="5">
        <v>8052</v>
      </c>
      <c r="B8053" s="8" t="s">
        <v>8066</v>
      </c>
      <c r="C8053" s="7" t="s">
        <v>823</v>
      </c>
      <c r="D8053" s="5" t="s">
        <v>1443</v>
      </c>
      <c r="E8053" s="5">
        <v>2</v>
      </c>
    </row>
    <row r="8054" s="2" customFormat="1" ht="16.5" spans="1:5">
      <c r="A8054" s="5">
        <v>8053</v>
      </c>
      <c r="B8054" s="8" t="s">
        <v>8067</v>
      </c>
      <c r="C8054" s="7" t="s">
        <v>823</v>
      </c>
      <c r="D8054" s="5" t="s">
        <v>1443</v>
      </c>
      <c r="E8054" s="5">
        <v>2</v>
      </c>
    </row>
    <row r="8055" s="2" customFormat="1" ht="16.5" spans="1:5">
      <c r="A8055" s="5">
        <v>8054</v>
      </c>
      <c r="B8055" s="8" t="s">
        <v>8068</v>
      </c>
      <c r="C8055" s="7" t="s">
        <v>823</v>
      </c>
      <c r="D8055" s="5" t="s">
        <v>1443</v>
      </c>
      <c r="E8055" s="5">
        <v>2</v>
      </c>
    </row>
    <row r="8056" s="2" customFormat="1" ht="16.5" spans="1:5">
      <c r="A8056" s="5">
        <v>8055</v>
      </c>
      <c r="B8056" s="8" t="s">
        <v>8069</v>
      </c>
      <c r="C8056" s="7" t="s">
        <v>823</v>
      </c>
      <c r="D8056" s="5" t="s">
        <v>1443</v>
      </c>
      <c r="E8056" s="5">
        <v>2</v>
      </c>
    </row>
    <row r="8057" s="2" customFormat="1" ht="16.5" spans="1:5">
      <c r="A8057" s="5">
        <v>8056</v>
      </c>
      <c r="B8057" s="8" t="s">
        <v>8070</v>
      </c>
      <c r="C8057" s="7" t="s">
        <v>823</v>
      </c>
      <c r="D8057" s="5" t="s">
        <v>1443</v>
      </c>
      <c r="E8057" s="5">
        <v>2</v>
      </c>
    </row>
    <row r="8058" s="2" customFormat="1" ht="16.5" spans="1:5">
      <c r="A8058" s="5">
        <v>8057</v>
      </c>
      <c r="B8058" s="8" t="s">
        <v>8071</v>
      </c>
      <c r="C8058" s="7" t="s">
        <v>823</v>
      </c>
      <c r="D8058" s="5" t="s">
        <v>1443</v>
      </c>
      <c r="E8058" s="5">
        <v>2</v>
      </c>
    </row>
    <row r="8059" s="2" customFormat="1" ht="16.5" spans="1:5">
      <c r="A8059" s="5">
        <v>8058</v>
      </c>
      <c r="B8059" s="8" t="s">
        <v>8072</v>
      </c>
      <c r="C8059" s="7" t="s">
        <v>823</v>
      </c>
      <c r="D8059" s="5" t="s">
        <v>1443</v>
      </c>
      <c r="E8059" s="5">
        <v>2</v>
      </c>
    </row>
    <row r="8060" s="2" customFormat="1" ht="16.5" spans="1:5">
      <c r="A8060" s="5">
        <v>8059</v>
      </c>
      <c r="B8060" s="8" t="s">
        <v>8073</v>
      </c>
      <c r="C8060" s="7" t="s">
        <v>823</v>
      </c>
      <c r="D8060" s="5" t="s">
        <v>1443</v>
      </c>
      <c r="E8060" s="5">
        <v>2</v>
      </c>
    </row>
    <row r="8061" s="2" customFormat="1" ht="16.5" spans="1:5">
      <c r="A8061" s="5">
        <v>8060</v>
      </c>
      <c r="B8061" s="8" t="s">
        <v>8074</v>
      </c>
      <c r="C8061" s="7" t="s">
        <v>823</v>
      </c>
      <c r="D8061" s="5" t="s">
        <v>1443</v>
      </c>
      <c r="E8061" s="5">
        <v>2</v>
      </c>
    </row>
    <row r="8062" s="2" customFormat="1" ht="16.5" spans="1:5">
      <c r="A8062" s="5">
        <v>8061</v>
      </c>
      <c r="B8062" s="8" t="s">
        <v>8075</v>
      </c>
      <c r="C8062" s="7" t="s">
        <v>823</v>
      </c>
      <c r="D8062" s="5" t="s">
        <v>1443</v>
      </c>
      <c r="E8062" s="5">
        <v>2</v>
      </c>
    </row>
    <row r="8063" s="2" customFormat="1" ht="16.5" spans="1:5">
      <c r="A8063" s="5">
        <v>8062</v>
      </c>
      <c r="B8063" s="8" t="s">
        <v>8076</v>
      </c>
      <c r="C8063" s="7" t="s">
        <v>823</v>
      </c>
      <c r="D8063" s="5" t="s">
        <v>1443</v>
      </c>
      <c r="E8063" s="5">
        <v>2</v>
      </c>
    </row>
    <row r="8064" s="2" customFormat="1" ht="16.5" spans="1:5">
      <c r="A8064" s="5">
        <v>8063</v>
      </c>
      <c r="B8064" s="8" t="s">
        <v>8077</v>
      </c>
      <c r="C8064" s="7" t="s">
        <v>823</v>
      </c>
      <c r="D8064" s="5" t="s">
        <v>1443</v>
      </c>
      <c r="E8064" s="5">
        <v>2</v>
      </c>
    </row>
    <row r="8065" s="2" customFormat="1" ht="16.5" spans="1:5">
      <c r="A8065" s="5">
        <v>8064</v>
      </c>
      <c r="B8065" s="8" t="s">
        <v>8078</v>
      </c>
      <c r="C8065" s="7" t="s">
        <v>823</v>
      </c>
      <c r="D8065" s="5" t="s">
        <v>1443</v>
      </c>
      <c r="E8065" s="5">
        <v>2</v>
      </c>
    </row>
    <row r="8066" s="2" customFormat="1" ht="16.5" spans="1:5">
      <c r="A8066" s="5">
        <v>8065</v>
      </c>
      <c r="B8066" s="8" t="s">
        <v>8079</v>
      </c>
      <c r="C8066" s="7" t="s">
        <v>823</v>
      </c>
      <c r="D8066" s="5" t="s">
        <v>1443</v>
      </c>
      <c r="E8066" s="5">
        <v>2</v>
      </c>
    </row>
    <row r="8067" s="2" customFormat="1" ht="16.5" spans="1:5">
      <c r="A8067" s="5">
        <v>8066</v>
      </c>
      <c r="B8067" s="8" t="s">
        <v>8080</v>
      </c>
      <c r="C8067" s="7" t="s">
        <v>823</v>
      </c>
      <c r="D8067" s="5" t="s">
        <v>1443</v>
      </c>
      <c r="E8067" s="5">
        <v>2</v>
      </c>
    </row>
    <row r="8068" s="2" customFormat="1" ht="16.5" spans="1:5">
      <c r="A8068" s="5">
        <v>8067</v>
      </c>
      <c r="B8068" s="8" t="s">
        <v>8081</v>
      </c>
      <c r="C8068" s="7" t="s">
        <v>823</v>
      </c>
      <c r="D8068" s="5" t="s">
        <v>1443</v>
      </c>
      <c r="E8068" s="5">
        <v>2</v>
      </c>
    </row>
    <row r="8069" s="2" customFormat="1" ht="16.5" spans="1:5">
      <c r="A8069" s="5">
        <v>8068</v>
      </c>
      <c r="B8069" s="8" t="s">
        <v>8082</v>
      </c>
      <c r="C8069" s="7" t="s">
        <v>823</v>
      </c>
      <c r="D8069" s="5" t="s">
        <v>1443</v>
      </c>
      <c r="E8069" s="5">
        <v>2</v>
      </c>
    </row>
    <row r="8070" s="2" customFormat="1" ht="16.5" spans="1:5">
      <c r="A8070" s="5">
        <v>8069</v>
      </c>
      <c r="B8070" s="8" t="s">
        <v>8083</v>
      </c>
      <c r="C8070" s="7" t="s">
        <v>823</v>
      </c>
      <c r="D8070" s="5" t="s">
        <v>1443</v>
      </c>
      <c r="E8070" s="5">
        <v>2</v>
      </c>
    </row>
    <row r="8071" s="2" customFormat="1" ht="16.5" spans="1:5">
      <c r="A8071" s="5">
        <v>8070</v>
      </c>
      <c r="B8071" s="8" t="s">
        <v>8084</v>
      </c>
      <c r="C8071" s="7" t="s">
        <v>823</v>
      </c>
      <c r="D8071" s="5" t="s">
        <v>1443</v>
      </c>
      <c r="E8071" s="5">
        <v>2</v>
      </c>
    </row>
    <row r="8072" s="2" customFormat="1" ht="16.5" spans="1:5">
      <c r="A8072" s="5">
        <v>8071</v>
      </c>
      <c r="B8072" s="8" t="s">
        <v>8085</v>
      </c>
      <c r="C8072" s="7" t="s">
        <v>823</v>
      </c>
      <c r="D8072" s="5" t="s">
        <v>1443</v>
      </c>
      <c r="E8072" s="5">
        <v>2</v>
      </c>
    </row>
    <row r="8073" s="2" customFormat="1" ht="16.5" spans="1:5">
      <c r="A8073" s="5">
        <v>8072</v>
      </c>
      <c r="B8073" s="8" t="s">
        <v>8086</v>
      </c>
      <c r="C8073" s="7" t="s">
        <v>823</v>
      </c>
      <c r="D8073" s="5" t="s">
        <v>1443</v>
      </c>
      <c r="E8073" s="5">
        <v>2</v>
      </c>
    </row>
    <row r="8074" s="2" customFormat="1" ht="16.5" spans="1:5">
      <c r="A8074" s="5">
        <v>8073</v>
      </c>
      <c r="B8074" s="8" t="s">
        <v>8087</v>
      </c>
      <c r="C8074" s="7" t="s">
        <v>823</v>
      </c>
      <c r="D8074" s="5" t="s">
        <v>1443</v>
      </c>
      <c r="E8074" s="5">
        <v>2</v>
      </c>
    </row>
    <row r="8075" s="2" customFormat="1" ht="16.5" spans="1:5">
      <c r="A8075" s="5">
        <v>8074</v>
      </c>
      <c r="B8075" s="8" t="s">
        <v>8088</v>
      </c>
      <c r="C8075" s="7" t="s">
        <v>823</v>
      </c>
      <c r="D8075" s="5" t="s">
        <v>1443</v>
      </c>
      <c r="E8075" s="5">
        <v>2</v>
      </c>
    </row>
    <row r="8076" s="2" customFormat="1" ht="16.5" spans="1:5">
      <c r="A8076" s="5">
        <v>8075</v>
      </c>
      <c r="B8076" s="8" t="s">
        <v>8089</v>
      </c>
      <c r="C8076" s="7" t="s">
        <v>823</v>
      </c>
      <c r="D8076" s="5" t="s">
        <v>1443</v>
      </c>
      <c r="E8076" s="5">
        <v>2</v>
      </c>
    </row>
    <row r="8077" s="2" customFormat="1" ht="16.5" spans="1:5">
      <c r="A8077" s="5">
        <v>8076</v>
      </c>
      <c r="B8077" s="11" t="s">
        <v>8090</v>
      </c>
      <c r="C8077" s="7" t="s">
        <v>823</v>
      </c>
      <c r="D8077" s="5" t="s">
        <v>1443</v>
      </c>
      <c r="E8077" s="5">
        <v>2</v>
      </c>
    </row>
    <row r="8078" s="2" customFormat="1" ht="16.5" spans="1:5">
      <c r="A8078" s="5">
        <v>8077</v>
      </c>
      <c r="B8078" s="8" t="s">
        <v>8091</v>
      </c>
      <c r="C8078" s="7" t="s">
        <v>823</v>
      </c>
      <c r="D8078" s="5" t="s">
        <v>1443</v>
      </c>
      <c r="E8078" s="5">
        <v>2</v>
      </c>
    </row>
    <row r="8079" s="2" customFormat="1" ht="16.5" spans="1:5">
      <c r="A8079" s="5">
        <v>8078</v>
      </c>
      <c r="B8079" s="8" t="s">
        <v>8092</v>
      </c>
      <c r="C8079" s="7" t="s">
        <v>823</v>
      </c>
      <c r="D8079" s="5" t="s">
        <v>1443</v>
      </c>
      <c r="E8079" s="5">
        <v>2</v>
      </c>
    </row>
    <row r="8080" s="2" customFormat="1" ht="16.5" spans="1:5">
      <c r="A8080" s="5">
        <v>8079</v>
      </c>
      <c r="B8080" s="8" t="s">
        <v>8093</v>
      </c>
      <c r="C8080" s="7" t="s">
        <v>823</v>
      </c>
      <c r="D8080" s="5" t="s">
        <v>1443</v>
      </c>
      <c r="E8080" s="5">
        <v>2</v>
      </c>
    </row>
    <row r="8081" s="2" customFormat="1" ht="16.5" spans="1:5">
      <c r="A8081" s="5">
        <v>8080</v>
      </c>
      <c r="B8081" s="8" t="s">
        <v>8094</v>
      </c>
      <c r="C8081" s="7" t="s">
        <v>823</v>
      </c>
      <c r="D8081" s="5" t="s">
        <v>1443</v>
      </c>
      <c r="E8081" s="5">
        <v>2</v>
      </c>
    </row>
    <row r="8082" s="2" customFormat="1" ht="16.5" spans="1:5">
      <c r="A8082" s="5">
        <v>8081</v>
      </c>
      <c r="B8082" s="8" t="s">
        <v>8095</v>
      </c>
      <c r="C8082" s="7" t="s">
        <v>823</v>
      </c>
      <c r="D8082" s="5" t="s">
        <v>1443</v>
      </c>
      <c r="E8082" s="5">
        <v>2</v>
      </c>
    </row>
    <row r="8083" s="2" customFormat="1" ht="16.5" spans="1:5">
      <c r="A8083" s="5">
        <v>8082</v>
      </c>
      <c r="B8083" s="10" t="s">
        <v>8096</v>
      </c>
      <c r="C8083" s="7" t="s">
        <v>823</v>
      </c>
      <c r="D8083" s="5" t="s">
        <v>1443</v>
      </c>
      <c r="E8083" s="5">
        <v>2</v>
      </c>
    </row>
    <row r="8084" s="2" customFormat="1" ht="16.5" spans="1:5">
      <c r="A8084" s="5">
        <v>8083</v>
      </c>
      <c r="B8084" s="8" t="s">
        <v>8097</v>
      </c>
      <c r="C8084" s="7" t="s">
        <v>823</v>
      </c>
      <c r="D8084" s="5" t="s">
        <v>1443</v>
      </c>
      <c r="E8084" s="5">
        <v>2</v>
      </c>
    </row>
    <row r="8085" s="2" customFormat="1" ht="16.5" spans="1:5">
      <c r="A8085" s="5">
        <v>8084</v>
      </c>
      <c r="B8085" s="8" t="s">
        <v>8098</v>
      </c>
      <c r="C8085" s="7" t="s">
        <v>823</v>
      </c>
      <c r="D8085" s="5" t="s">
        <v>1443</v>
      </c>
      <c r="E8085" s="5">
        <v>2</v>
      </c>
    </row>
    <row r="8086" s="2" customFormat="1" ht="16.5" spans="1:5">
      <c r="A8086" s="5">
        <v>8085</v>
      </c>
      <c r="B8086" s="8" t="s">
        <v>8099</v>
      </c>
      <c r="C8086" s="7" t="s">
        <v>823</v>
      </c>
      <c r="D8086" s="5" t="s">
        <v>1443</v>
      </c>
      <c r="E8086" s="5">
        <v>2</v>
      </c>
    </row>
    <row r="8087" s="2" customFormat="1" ht="16.5" spans="1:5">
      <c r="A8087" s="5">
        <v>8086</v>
      </c>
      <c r="B8087" s="10" t="s">
        <v>8100</v>
      </c>
      <c r="C8087" s="7" t="s">
        <v>823</v>
      </c>
      <c r="D8087" s="5" t="s">
        <v>1443</v>
      </c>
      <c r="E8087" s="5">
        <v>2</v>
      </c>
    </row>
    <row r="8088" s="2" customFormat="1" ht="16.5" spans="1:5">
      <c r="A8088" s="5">
        <v>8087</v>
      </c>
      <c r="B8088" s="8" t="s">
        <v>8101</v>
      </c>
      <c r="C8088" s="7" t="s">
        <v>823</v>
      </c>
      <c r="D8088" s="5" t="s">
        <v>1443</v>
      </c>
      <c r="E8088" s="5">
        <v>2</v>
      </c>
    </row>
    <row r="8089" s="2" customFormat="1" ht="16.5" spans="1:5">
      <c r="A8089" s="5">
        <v>8088</v>
      </c>
      <c r="B8089" s="8" t="s">
        <v>8102</v>
      </c>
      <c r="C8089" s="7" t="s">
        <v>823</v>
      </c>
      <c r="D8089" s="5" t="s">
        <v>1443</v>
      </c>
      <c r="E8089" s="5">
        <v>2</v>
      </c>
    </row>
    <row r="8090" s="2" customFormat="1" ht="16.5" spans="1:5">
      <c r="A8090" s="5">
        <v>8089</v>
      </c>
      <c r="B8090" s="11" t="s">
        <v>8103</v>
      </c>
      <c r="C8090" s="7" t="s">
        <v>823</v>
      </c>
      <c r="D8090" s="5" t="s">
        <v>1443</v>
      </c>
      <c r="E8090" s="5">
        <v>2</v>
      </c>
    </row>
    <row r="8091" s="2" customFormat="1" ht="16.5" spans="1:5">
      <c r="A8091" s="5">
        <v>8090</v>
      </c>
      <c r="B8091" s="11" t="s">
        <v>8104</v>
      </c>
      <c r="C8091" s="7" t="s">
        <v>823</v>
      </c>
      <c r="D8091" s="5" t="s">
        <v>1443</v>
      </c>
      <c r="E8091" s="5">
        <v>2</v>
      </c>
    </row>
    <row r="8092" s="2" customFormat="1" ht="16.5" spans="1:5">
      <c r="A8092" s="5">
        <v>8091</v>
      </c>
      <c r="B8092" s="8" t="s">
        <v>8105</v>
      </c>
      <c r="C8092" s="7" t="s">
        <v>823</v>
      </c>
      <c r="D8092" s="5" t="s">
        <v>1443</v>
      </c>
      <c r="E8092" s="5">
        <v>2</v>
      </c>
    </row>
    <row r="8093" s="2" customFormat="1" ht="16.5" spans="1:5">
      <c r="A8093" s="5">
        <v>8092</v>
      </c>
      <c r="B8093" s="8" t="s">
        <v>8106</v>
      </c>
      <c r="C8093" s="7" t="s">
        <v>823</v>
      </c>
      <c r="D8093" s="5" t="s">
        <v>1443</v>
      </c>
      <c r="E8093" s="5">
        <v>2</v>
      </c>
    </row>
    <row r="8094" s="2" customFormat="1" ht="16.5" spans="1:5">
      <c r="A8094" s="5">
        <v>8093</v>
      </c>
      <c r="B8094" s="8" t="s">
        <v>8107</v>
      </c>
      <c r="C8094" s="7" t="s">
        <v>823</v>
      </c>
      <c r="D8094" s="5" t="s">
        <v>1443</v>
      </c>
      <c r="E8094" s="5">
        <v>2</v>
      </c>
    </row>
    <row r="8095" s="2" customFormat="1" ht="16.5" spans="1:5">
      <c r="A8095" s="5">
        <v>8094</v>
      </c>
      <c r="B8095" s="8" t="s">
        <v>8108</v>
      </c>
      <c r="C8095" s="7" t="s">
        <v>823</v>
      </c>
      <c r="D8095" s="5" t="s">
        <v>1443</v>
      </c>
      <c r="E8095" s="5">
        <v>2</v>
      </c>
    </row>
    <row r="8096" s="2" customFormat="1" ht="16.5" spans="1:5">
      <c r="A8096" s="5">
        <v>8095</v>
      </c>
      <c r="B8096" s="8" t="s">
        <v>8109</v>
      </c>
      <c r="C8096" s="7" t="s">
        <v>823</v>
      </c>
      <c r="D8096" s="5" t="s">
        <v>1443</v>
      </c>
      <c r="E8096" s="5">
        <v>2</v>
      </c>
    </row>
    <row r="8097" s="2" customFormat="1" ht="16.5" spans="1:5">
      <c r="A8097" s="5">
        <v>8096</v>
      </c>
      <c r="B8097" s="8" t="s">
        <v>8110</v>
      </c>
      <c r="C8097" s="7" t="s">
        <v>823</v>
      </c>
      <c r="D8097" s="5" t="s">
        <v>1443</v>
      </c>
      <c r="E8097" s="5">
        <v>2</v>
      </c>
    </row>
    <row r="8098" s="2" customFormat="1" ht="16.5" spans="1:5">
      <c r="A8098" s="5">
        <v>8097</v>
      </c>
      <c r="B8098" s="8" t="s">
        <v>8111</v>
      </c>
      <c r="C8098" s="7" t="s">
        <v>823</v>
      </c>
      <c r="D8098" s="5" t="s">
        <v>1443</v>
      </c>
      <c r="E8098" s="5">
        <v>2</v>
      </c>
    </row>
    <row r="8099" s="2" customFormat="1" ht="16.5" spans="1:5">
      <c r="A8099" s="5">
        <v>8098</v>
      </c>
      <c r="B8099" s="8" t="s">
        <v>8112</v>
      </c>
      <c r="C8099" s="7" t="s">
        <v>823</v>
      </c>
      <c r="D8099" s="5" t="s">
        <v>1443</v>
      </c>
      <c r="E8099" s="5">
        <v>2</v>
      </c>
    </row>
    <row r="8100" s="2" customFormat="1" ht="16.5" spans="1:5">
      <c r="A8100" s="5">
        <v>8099</v>
      </c>
      <c r="B8100" s="8" t="s">
        <v>8113</v>
      </c>
      <c r="C8100" s="7" t="s">
        <v>823</v>
      </c>
      <c r="D8100" s="5" t="s">
        <v>1443</v>
      </c>
      <c r="E8100" s="5">
        <v>2</v>
      </c>
    </row>
    <row r="8101" s="2" customFormat="1" ht="16.5" spans="1:5">
      <c r="A8101" s="5">
        <v>8100</v>
      </c>
      <c r="B8101" s="8" t="s">
        <v>8114</v>
      </c>
      <c r="C8101" s="7" t="s">
        <v>823</v>
      </c>
      <c r="D8101" s="5" t="s">
        <v>1443</v>
      </c>
      <c r="E8101" s="5">
        <v>2</v>
      </c>
    </row>
    <row r="8102" s="2" customFormat="1" ht="16.5" spans="1:5">
      <c r="A8102" s="5">
        <v>8101</v>
      </c>
      <c r="B8102" s="8" t="s">
        <v>8115</v>
      </c>
      <c r="C8102" s="7" t="s">
        <v>823</v>
      </c>
      <c r="D8102" s="5" t="s">
        <v>1443</v>
      </c>
      <c r="E8102" s="5">
        <v>2</v>
      </c>
    </row>
    <row r="8103" s="2" customFormat="1" ht="16.5" spans="1:5">
      <c r="A8103" s="5">
        <v>8102</v>
      </c>
      <c r="B8103" s="8" t="s">
        <v>8116</v>
      </c>
      <c r="C8103" s="7" t="s">
        <v>823</v>
      </c>
      <c r="D8103" s="5" t="s">
        <v>1443</v>
      </c>
      <c r="E8103" s="5">
        <v>2</v>
      </c>
    </row>
    <row r="8104" s="2" customFormat="1" ht="16.5" spans="1:5">
      <c r="A8104" s="5">
        <v>8103</v>
      </c>
      <c r="B8104" s="8" t="s">
        <v>8117</v>
      </c>
      <c r="C8104" s="7" t="s">
        <v>823</v>
      </c>
      <c r="D8104" s="5" t="s">
        <v>1443</v>
      </c>
      <c r="E8104" s="5">
        <v>2</v>
      </c>
    </row>
    <row r="8105" s="2" customFormat="1" ht="16.5" spans="1:5">
      <c r="A8105" s="5">
        <v>8104</v>
      </c>
      <c r="B8105" s="8" t="s">
        <v>8118</v>
      </c>
      <c r="C8105" s="7" t="s">
        <v>823</v>
      </c>
      <c r="D8105" s="5" t="s">
        <v>1443</v>
      </c>
      <c r="E8105" s="5">
        <v>2</v>
      </c>
    </row>
    <row r="8106" s="2" customFormat="1" ht="16.5" spans="1:5">
      <c r="A8106" s="5">
        <v>8105</v>
      </c>
      <c r="B8106" s="8" t="s">
        <v>8119</v>
      </c>
      <c r="C8106" s="7" t="s">
        <v>823</v>
      </c>
      <c r="D8106" s="5" t="s">
        <v>1443</v>
      </c>
      <c r="E8106" s="5">
        <v>2</v>
      </c>
    </row>
    <row r="8107" s="2" customFormat="1" ht="16.5" spans="1:5">
      <c r="A8107" s="5">
        <v>8106</v>
      </c>
      <c r="B8107" s="8" t="s">
        <v>8120</v>
      </c>
      <c r="C8107" s="7" t="s">
        <v>823</v>
      </c>
      <c r="D8107" s="5" t="s">
        <v>1443</v>
      </c>
      <c r="E8107" s="5">
        <v>2</v>
      </c>
    </row>
    <row r="8108" s="2" customFormat="1" ht="16.5" spans="1:5">
      <c r="A8108" s="5">
        <v>8107</v>
      </c>
      <c r="B8108" s="8" t="s">
        <v>8121</v>
      </c>
      <c r="C8108" s="7" t="s">
        <v>823</v>
      </c>
      <c r="D8108" s="5" t="s">
        <v>1443</v>
      </c>
      <c r="E8108" s="5">
        <v>2</v>
      </c>
    </row>
    <row r="8109" s="2" customFormat="1" ht="16.5" spans="1:5">
      <c r="A8109" s="5">
        <v>8108</v>
      </c>
      <c r="B8109" s="8" t="s">
        <v>8122</v>
      </c>
      <c r="C8109" s="7" t="s">
        <v>823</v>
      </c>
      <c r="D8109" s="5" t="s">
        <v>1443</v>
      </c>
      <c r="E8109" s="5">
        <v>2</v>
      </c>
    </row>
    <row r="8110" s="2" customFormat="1" ht="16.5" spans="1:5">
      <c r="A8110" s="5">
        <v>8109</v>
      </c>
      <c r="B8110" s="8" t="s">
        <v>8123</v>
      </c>
      <c r="C8110" s="7" t="s">
        <v>823</v>
      </c>
      <c r="D8110" s="5" t="s">
        <v>1443</v>
      </c>
      <c r="E8110" s="5">
        <v>2</v>
      </c>
    </row>
    <row r="8111" s="2" customFormat="1" ht="16.5" spans="1:5">
      <c r="A8111" s="5">
        <v>8110</v>
      </c>
      <c r="B8111" s="8" t="s">
        <v>8124</v>
      </c>
      <c r="C8111" s="7" t="s">
        <v>823</v>
      </c>
      <c r="D8111" s="5" t="s">
        <v>1443</v>
      </c>
      <c r="E8111" s="5">
        <v>2</v>
      </c>
    </row>
    <row r="8112" s="2" customFormat="1" ht="16.5" spans="1:5">
      <c r="A8112" s="5">
        <v>8111</v>
      </c>
      <c r="B8112" s="8" t="s">
        <v>8125</v>
      </c>
      <c r="C8112" s="7" t="s">
        <v>823</v>
      </c>
      <c r="D8112" s="5" t="s">
        <v>1443</v>
      </c>
      <c r="E8112" s="5">
        <v>2</v>
      </c>
    </row>
    <row r="8113" s="2" customFormat="1" ht="16.5" spans="1:5">
      <c r="A8113" s="5">
        <v>8112</v>
      </c>
      <c r="B8113" s="8" t="s">
        <v>8126</v>
      </c>
      <c r="C8113" s="7" t="s">
        <v>823</v>
      </c>
      <c r="D8113" s="5" t="s">
        <v>1443</v>
      </c>
      <c r="E8113" s="5">
        <v>2</v>
      </c>
    </row>
    <row r="8114" s="2" customFormat="1" ht="16.5" spans="1:5">
      <c r="A8114" s="5">
        <v>8113</v>
      </c>
      <c r="B8114" s="8" t="s">
        <v>8127</v>
      </c>
      <c r="C8114" s="7" t="s">
        <v>823</v>
      </c>
      <c r="D8114" s="5" t="s">
        <v>1443</v>
      </c>
      <c r="E8114" s="5">
        <v>2</v>
      </c>
    </row>
    <row r="8115" s="2" customFormat="1" ht="16.5" spans="1:5">
      <c r="A8115" s="5">
        <v>8114</v>
      </c>
      <c r="B8115" s="8" t="s">
        <v>8128</v>
      </c>
      <c r="C8115" s="7" t="s">
        <v>823</v>
      </c>
      <c r="D8115" s="5" t="s">
        <v>1443</v>
      </c>
      <c r="E8115" s="5">
        <v>2</v>
      </c>
    </row>
    <row r="8116" s="2" customFormat="1" ht="16.5" spans="1:5">
      <c r="A8116" s="5">
        <v>8115</v>
      </c>
      <c r="B8116" s="8" t="s">
        <v>8129</v>
      </c>
      <c r="C8116" s="7" t="s">
        <v>823</v>
      </c>
      <c r="D8116" s="5" t="s">
        <v>1443</v>
      </c>
      <c r="E8116" s="5">
        <v>2</v>
      </c>
    </row>
    <row r="8117" s="2" customFormat="1" ht="16.5" spans="1:5">
      <c r="A8117" s="5">
        <v>8116</v>
      </c>
      <c r="B8117" s="10" t="s">
        <v>8130</v>
      </c>
      <c r="C8117" s="7" t="s">
        <v>823</v>
      </c>
      <c r="D8117" s="5" t="s">
        <v>1443</v>
      </c>
      <c r="E8117" s="5">
        <v>3</v>
      </c>
    </row>
    <row r="8118" s="2" customFormat="1" ht="16.5" spans="1:5">
      <c r="A8118" s="5">
        <v>8117</v>
      </c>
      <c r="B8118" s="8" t="s">
        <v>8131</v>
      </c>
      <c r="C8118" s="7" t="s">
        <v>823</v>
      </c>
      <c r="D8118" s="5" t="s">
        <v>1443</v>
      </c>
      <c r="E8118" s="5">
        <v>3</v>
      </c>
    </row>
    <row r="8119" s="2" customFormat="1" ht="16.5" spans="1:5">
      <c r="A8119" s="5">
        <v>8118</v>
      </c>
      <c r="B8119" s="8" t="s">
        <v>8132</v>
      </c>
      <c r="C8119" s="7" t="s">
        <v>823</v>
      </c>
      <c r="D8119" s="5" t="s">
        <v>1443</v>
      </c>
      <c r="E8119" s="5">
        <v>2</v>
      </c>
    </row>
    <row r="8120" s="2" customFormat="1" ht="16.5" spans="1:5">
      <c r="A8120" s="5">
        <v>8119</v>
      </c>
      <c r="B8120" s="8" t="s">
        <v>8133</v>
      </c>
      <c r="C8120" s="7" t="s">
        <v>823</v>
      </c>
      <c r="D8120" s="5" t="s">
        <v>1443</v>
      </c>
      <c r="E8120" s="5">
        <v>2</v>
      </c>
    </row>
    <row r="8121" s="2" customFormat="1" ht="16.5" spans="1:5">
      <c r="A8121" s="5">
        <v>8120</v>
      </c>
      <c r="B8121" s="8" t="s">
        <v>8134</v>
      </c>
      <c r="C8121" s="7" t="s">
        <v>823</v>
      </c>
      <c r="D8121" s="5" t="s">
        <v>1443</v>
      </c>
      <c r="E8121" s="5">
        <v>2</v>
      </c>
    </row>
    <row r="8122" s="2" customFormat="1" ht="16.5" spans="1:5">
      <c r="A8122" s="5">
        <v>8121</v>
      </c>
      <c r="B8122" s="8" t="s">
        <v>8135</v>
      </c>
      <c r="C8122" s="7" t="s">
        <v>823</v>
      </c>
      <c r="D8122" s="5" t="s">
        <v>1443</v>
      </c>
      <c r="E8122" s="5">
        <v>2</v>
      </c>
    </row>
    <row r="8123" s="2" customFormat="1" ht="16.5" spans="1:5">
      <c r="A8123" s="5">
        <v>8122</v>
      </c>
      <c r="B8123" s="8" t="s">
        <v>8136</v>
      </c>
      <c r="C8123" s="7" t="s">
        <v>823</v>
      </c>
      <c r="D8123" s="5" t="s">
        <v>1443</v>
      </c>
      <c r="E8123" s="5">
        <v>2</v>
      </c>
    </row>
    <row r="8124" s="2" customFormat="1" ht="16.5" spans="1:5">
      <c r="A8124" s="5">
        <v>8123</v>
      </c>
      <c r="B8124" s="8" t="s">
        <v>8137</v>
      </c>
      <c r="C8124" s="7" t="s">
        <v>823</v>
      </c>
      <c r="D8124" s="5" t="s">
        <v>1443</v>
      </c>
      <c r="E8124" s="5">
        <v>2</v>
      </c>
    </row>
    <row r="8125" s="2" customFormat="1" ht="16.5" spans="1:5">
      <c r="A8125" s="5">
        <v>8124</v>
      </c>
      <c r="B8125" s="8" t="s">
        <v>8138</v>
      </c>
      <c r="C8125" s="7" t="s">
        <v>823</v>
      </c>
      <c r="D8125" s="5" t="s">
        <v>1443</v>
      </c>
      <c r="E8125" s="5">
        <v>2</v>
      </c>
    </row>
    <row r="8126" s="2" customFormat="1" ht="16.5" spans="1:5">
      <c r="A8126" s="5">
        <v>8125</v>
      </c>
      <c r="B8126" s="8" t="s">
        <v>8139</v>
      </c>
      <c r="C8126" s="7" t="s">
        <v>823</v>
      </c>
      <c r="D8126" s="5" t="s">
        <v>1443</v>
      </c>
      <c r="E8126" s="5">
        <v>2</v>
      </c>
    </row>
    <row r="8127" s="2" customFormat="1" ht="16.5" spans="1:5">
      <c r="A8127" s="5">
        <v>8126</v>
      </c>
      <c r="B8127" s="8" t="s">
        <v>8140</v>
      </c>
      <c r="C8127" s="7" t="s">
        <v>823</v>
      </c>
      <c r="D8127" s="5" t="s">
        <v>1443</v>
      </c>
      <c r="E8127" s="5">
        <v>2</v>
      </c>
    </row>
    <row r="8128" s="2" customFormat="1" ht="16.5" spans="1:5">
      <c r="A8128" s="5">
        <v>8127</v>
      </c>
      <c r="B8128" s="8" t="s">
        <v>8141</v>
      </c>
      <c r="C8128" s="7" t="s">
        <v>823</v>
      </c>
      <c r="D8128" s="5" t="s">
        <v>1443</v>
      </c>
      <c r="E8128" s="5">
        <v>2</v>
      </c>
    </row>
    <row r="8129" s="2" customFormat="1" ht="16.5" spans="1:5">
      <c r="A8129" s="5">
        <v>8128</v>
      </c>
      <c r="B8129" s="8" t="s">
        <v>8142</v>
      </c>
      <c r="C8129" s="7" t="s">
        <v>823</v>
      </c>
      <c r="D8129" s="5" t="s">
        <v>1443</v>
      </c>
      <c r="E8129" s="5">
        <v>2</v>
      </c>
    </row>
    <row r="8130" s="2" customFormat="1" ht="16.5" spans="1:5">
      <c r="A8130" s="5">
        <v>8129</v>
      </c>
      <c r="B8130" s="8" t="s">
        <v>8143</v>
      </c>
      <c r="C8130" s="7" t="s">
        <v>823</v>
      </c>
      <c r="D8130" s="5" t="s">
        <v>1443</v>
      </c>
      <c r="E8130" s="5">
        <v>2</v>
      </c>
    </row>
    <row r="8131" s="2" customFormat="1" ht="16.5" spans="1:5">
      <c r="A8131" s="5">
        <v>8130</v>
      </c>
      <c r="B8131" s="8" t="s">
        <v>8144</v>
      </c>
      <c r="C8131" s="7" t="s">
        <v>823</v>
      </c>
      <c r="D8131" s="5" t="s">
        <v>1443</v>
      </c>
      <c r="E8131" s="5">
        <v>2</v>
      </c>
    </row>
    <row r="8132" s="2" customFormat="1" ht="16.5" spans="1:5">
      <c r="A8132" s="5">
        <v>8131</v>
      </c>
      <c r="B8132" s="8" t="s">
        <v>8145</v>
      </c>
      <c r="C8132" s="7" t="s">
        <v>823</v>
      </c>
      <c r="D8132" s="5" t="s">
        <v>1443</v>
      </c>
      <c r="E8132" s="5">
        <v>2</v>
      </c>
    </row>
    <row r="8133" s="2" customFormat="1" ht="16.5" spans="1:5">
      <c r="A8133" s="5">
        <v>8132</v>
      </c>
      <c r="B8133" s="8" t="s">
        <v>8146</v>
      </c>
      <c r="C8133" s="7" t="s">
        <v>823</v>
      </c>
      <c r="D8133" s="5" t="s">
        <v>1443</v>
      </c>
      <c r="E8133" s="5">
        <v>2</v>
      </c>
    </row>
    <row r="8134" s="2" customFormat="1" ht="16.5" spans="1:5">
      <c r="A8134" s="5">
        <v>8133</v>
      </c>
      <c r="B8134" s="8" t="s">
        <v>8147</v>
      </c>
      <c r="C8134" s="7" t="s">
        <v>823</v>
      </c>
      <c r="D8134" s="5" t="s">
        <v>1443</v>
      </c>
      <c r="E8134" s="5">
        <v>2</v>
      </c>
    </row>
    <row r="8135" s="2" customFormat="1" ht="16.5" spans="1:5">
      <c r="A8135" s="5">
        <v>8134</v>
      </c>
      <c r="B8135" s="8" t="s">
        <v>8148</v>
      </c>
      <c r="C8135" s="7" t="s">
        <v>823</v>
      </c>
      <c r="D8135" s="5" t="s">
        <v>1443</v>
      </c>
      <c r="E8135" s="5">
        <v>2</v>
      </c>
    </row>
    <row r="8136" s="2" customFormat="1" ht="16.5" spans="1:5">
      <c r="A8136" s="5">
        <v>8135</v>
      </c>
      <c r="B8136" s="8" t="s">
        <v>8149</v>
      </c>
      <c r="C8136" s="7" t="s">
        <v>823</v>
      </c>
      <c r="D8136" s="5" t="s">
        <v>1443</v>
      </c>
      <c r="E8136" s="5">
        <v>2</v>
      </c>
    </row>
    <row r="8137" s="2" customFormat="1" ht="16.5" spans="1:5">
      <c r="A8137" s="5">
        <v>8136</v>
      </c>
      <c r="B8137" s="8" t="s">
        <v>8150</v>
      </c>
      <c r="C8137" s="7" t="s">
        <v>823</v>
      </c>
      <c r="D8137" s="5" t="s">
        <v>1443</v>
      </c>
      <c r="E8137" s="5">
        <v>2</v>
      </c>
    </row>
    <row r="8138" s="2" customFormat="1" ht="16.5" spans="1:5">
      <c r="A8138" s="5">
        <v>8137</v>
      </c>
      <c r="B8138" s="8" t="s">
        <v>8151</v>
      </c>
      <c r="C8138" s="7" t="s">
        <v>823</v>
      </c>
      <c r="D8138" s="5" t="s">
        <v>1443</v>
      </c>
      <c r="E8138" s="5">
        <v>2</v>
      </c>
    </row>
    <row r="8139" s="2" customFormat="1" ht="16.5" spans="1:5">
      <c r="A8139" s="5">
        <v>8138</v>
      </c>
      <c r="B8139" s="8" t="s">
        <v>8152</v>
      </c>
      <c r="C8139" s="7" t="s">
        <v>823</v>
      </c>
      <c r="D8139" s="5" t="s">
        <v>1443</v>
      </c>
      <c r="E8139" s="5">
        <v>2</v>
      </c>
    </row>
    <row r="8140" s="2" customFormat="1" ht="16.5" spans="1:5">
      <c r="A8140" s="5">
        <v>8139</v>
      </c>
      <c r="B8140" s="8" t="s">
        <v>8153</v>
      </c>
      <c r="C8140" s="7" t="s">
        <v>823</v>
      </c>
      <c r="D8140" s="5" t="s">
        <v>1443</v>
      </c>
      <c r="E8140" s="5">
        <v>2</v>
      </c>
    </row>
    <row r="8141" s="2" customFormat="1" ht="16.5" spans="1:5">
      <c r="A8141" s="5">
        <v>8140</v>
      </c>
      <c r="B8141" s="8" t="s">
        <v>8154</v>
      </c>
      <c r="C8141" s="7" t="s">
        <v>823</v>
      </c>
      <c r="D8141" s="5" t="s">
        <v>1443</v>
      </c>
      <c r="E8141" s="5">
        <v>2</v>
      </c>
    </row>
    <row r="8142" s="2" customFormat="1" ht="16.5" spans="1:5">
      <c r="A8142" s="5">
        <v>8141</v>
      </c>
      <c r="B8142" s="8" t="s">
        <v>8155</v>
      </c>
      <c r="C8142" s="7" t="s">
        <v>823</v>
      </c>
      <c r="D8142" s="5" t="s">
        <v>1443</v>
      </c>
      <c r="E8142" s="5">
        <v>2</v>
      </c>
    </row>
    <row r="8143" s="2" customFormat="1" ht="16.5" spans="1:5">
      <c r="A8143" s="5">
        <v>8142</v>
      </c>
      <c r="B8143" s="8" t="s">
        <v>8156</v>
      </c>
      <c r="C8143" s="7" t="s">
        <v>823</v>
      </c>
      <c r="D8143" s="5" t="s">
        <v>1443</v>
      </c>
      <c r="E8143" s="5">
        <v>2</v>
      </c>
    </row>
    <row r="8144" s="2" customFormat="1" ht="16.5" spans="1:5">
      <c r="A8144" s="5">
        <v>8143</v>
      </c>
      <c r="B8144" s="8" t="s">
        <v>8157</v>
      </c>
      <c r="C8144" s="7" t="s">
        <v>823</v>
      </c>
      <c r="D8144" s="5" t="s">
        <v>1443</v>
      </c>
      <c r="E8144" s="5">
        <v>2</v>
      </c>
    </row>
    <row r="8145" s="2" customFormat="1" ht="16.5" spans="1:5">
      <c r="A8145" s="5">
        <v>8144</v>
      </c>
      <c r="B8145" s="8" t="s">
        <v>8158</v>
      </c>
      <c r="C8145" s="7" t="s">
        <v>823</v>
      </c>
      <c r="D8145" s="5" t="s">
        <v>1443</v>
      </c>
      <c r="E8145" s="5">
        <v>2</v>
      </c>
    </row>
    <row r="8146" s="2" customFormat="1" ht="16.5" spans="1:5">
      <c r="A8146" s="5">
        <v>8145</v>
      </c>
      <c r="B8146" s="8" t="s">
        <v>8159</v>
      </c>
      <c r="C8146" s="7" t="s">
        <v>823</v>
      </c>
      <c r="D8146" s="5" t="s">
        <v>1443</v>
      </c>
      <c r="E8146" s="5">
        <v>2</v>
      </c>
    </row>
    <row r="8147" s="2" customFormat="1" ht="16.5" spans="1:5">
      <c r="A8147" s="5">
        <v>8146</v>
      </c>
      <c r="B8147" s="8" t="s">
        <v>8160</v>
      </c>
      <c r="C8147" s="7" t="s">
        <v>823</v>
      </c>
      <c r="D8147" s="5" t="s">
        <v>1443</v>
      </c>
      <c r="E8147" s="5">
        <v>2</v>
      </c>
    </row>
    <row r="8148" s="2" customFormat="1" ht="16.5" spans="1:5">
      <c r="A8148" s="5">
        <v>8147</v>
      </c>
      <c r="B8148" s="8" t="s">
        <v>8161</v>
      </c>
      <c r="C8148" s="7" t="s">
        <v>823</v>
      </c>
      <c r="D8148" s="5" t="s">
        <v>1443</v>
      </c>
      <c r="E8148" s="5">
        <v>2</v>
      </c>
    </row>
    <row r="8149" s="2" customFormat="1" ht="16.5" spans="1:5">
      <c r="A8149" s="5">
        <v>8148</v>
      </c>
      <c r="B8149" s="11" t="s">
        <v>8162</v>
      </c>
      <c r="C8149" s="7" t="s">
        <v>8163</v>
      </c>
      <c r="D8149" s="5" t="s">
        <v>8164</v>
      </c>
      <c r="E8149" s="5">
        <v>3</v>
      </c>
    </row>
    <row r="8150" s="2" customFormat="1" ht="16.5" spans="1:5">
      <c r="A8150" s="5">
        <v>8149</v>
      </c>
      <c r="B8150" s="11" t="s">
        <v>8165</v>
      </c>
      <c r="C8150" s="7" t="s">
        <v>8163</v>
      </c>
      <c r="D8150" s="5" t="s">
        <v>8164</v>
      </c>
      <c r="E8150" s="5">
        <v>3</v>
      </c>
    </row>
    <row r="8151" s="2" customFormat="1" ht="16.5" spans="1:5">
      <c r="A8151" s="5">
        <v>8150</v>
      </c>
      <c r="B8151" s="11" t="s">
        <v>8166</v>
      </c>
      <c r="C8151" s="7" t="s">
        <v>8163</v>
      </c>
      <c r="D8151" s="5" t="s">
        <v>8164</v>
      </c>
      <c r="E8151" s="5">
        <v>3</v>
      </c>
    </row>
    <row r="8152" s="2" customFormat="1" ht="16.5" spans="1:5">
      <c r="A8152" s="5">
        <v>8151</v>
      </c>
      <c r="B8152" s="11" t="s">
        <v>8167</v>
      </c>
      <c r="C8152" s="7" t="s">
        <v>8163</v>
      </c>
      <c r="D8152" s="5" t="s">
        <v>8164</v>
      </c>
      <c r="E8152" s="5">
        <v>3</v>
      </c>
    </row>
    <row r="8153" s="2" customFormat="1" ht="16.5" spans="1:5">
      <c r="A8153" s="5">
        <v>8152</v>
      </c>
      <c r="B8153" s="11" t="s">
        <v>8168</v>
      </c>
      <c r="C8153" s="7" t="s">
        <v>8163</v>
      </c>
      <c r="D8153" s="5" t="s">
        <v>8164</v>
      </c>
      <c r="E8153" s="5">
        <v>3</v>
      </c>
    </row>
    <row r="8154" s="2" customFormat="1" ht="16.5" spans="1:5">
      <c r="A8154" s="5">
        <v>8153</v>
      </c>
      <c r="B8154" s="11" t="s">
        <v>8169</v>
      </c>
      <c r="C8154" s="7" t="s">
        <v>8163</v>
      </c>
      <c r="D8154" s="5" t="s">
        <v>8164</v>
      </c>
      <c r="E8154" s="5">
        <v>3</v>
      </c>
    </row>
    <row r="8155" s="2" customFormat="1" ht="16.5" spans="1:5">
      <c r="A8155" s="5">
        <v>8154</v>
      </c>
      <c r="B8155" s="11" t="s">
        <v>8170</v>
      </c>
      <c r="C8155" s="7" t="s">
        <v>8163</v>
      </c>
      <c r="D8155" s="5" t="s">
        <v>8164</v>
      </c>
      <c r="E8155" s="5">
        <v>3</v>
      </c>
    </row>
    <row r="8156" s="2" customFormat="1" ht="16.5" spans="1:5">
      <c r="A8156" s="5">
        <v>8155</v>
      </c>
      <c r="B8156" s="8" t="s">
        <v>8171</v>
      </c>
      <c r="C8156" s="5" t="s">
        <v>8172</v>
      </c>
      <c r="D8156" s="5" t="s">
        <v>8164</v>
      </c>
      <c r="E8156" s="5">
        <v>3</v>
      </c>
    </row>
    <row r="8157" s="2" customFormat="1" ht="16.5" spans="1:5">
      <c r="A8157" s="5">
        <v>8156</v>
      </c>
      <c r="B8157" s="8" t="s">
        <v>8173</v>
      </c>
      <c r="C8157" s="5" t="s">
        <v>8172</v>
      </c>
      <c r="D8157" s="5" t="s">
        <v>8164</v>
      </c>
      <c r="E8157" s="5">
        <v>3</v>
      </c>
    </row>
    <row r="8158" s="2" customFormat="1" ht="16.5" spans="1:5">
      <c r="A8158" s="5">
        <v>8157</v>
      </c>
      <c r="B8158" s="8" t="s">
        <v>8174</v>
      </c>
      <c r="C8158" s="5" t="s">
        <v>8172</v>
      </c>
      <c r="D8158" s="5" t="s">
        <v>8164</v>
      </c>
      <c r="E8158" s="5">
        <v>3</v>
      </c>
    </row>
    <row r="8159" s="2" customFormat="1" ht="16.5" spans="1:5">
      <c r="A8159" s="5">
        <v>8158</v>
      </c>
      <c r="B8159" s="6" t="s">
        <v>8175</v>
      </c>
      <c r="C8159" s="5" t="s">
        <v>8172</v>
      </c>
      <c r="D8159" s="5" t="s">
        <v>8164</v>
      </c>
      <c r="E8159" s="5">
        <v>3</v>
      </c>
    </row>
    <row r="8160" s="2" customFormat="1" ht="16.5" spans="1:5">
      <c r="A8160" s="5">
        <v>8159</v>
      </c>
      <c r="B8160" s="8" t="s">
        <v>8176</v>
      </c>
      <c r="C8160" s="6" t="s">
        <v>8172</v>
      </c>
      <c r="D8160" s="5" t="s">
        <v>8164</v>
      </c>
      <c r="E8160" s="5">
        <v>3</v>
      </c>
    </row>
    <row r="8161" s="2" customFormat="1" ht="16.5" spans="1:5">
      <c r="A8161" s="5">
        <v>8160</v>
      </c>
      <c r="B8161" s="8" t="s">
        <v>8177</v>
      </c>
      <c r="C8161" s="6" t="s">
        <v>8172</v>
      </c>
      <c r="D8161" s="5" t="s">
        <v>8164</v>
      </c>
      <c r="E8161" s="5">
        <v>3</v>
      </c>
    </row>
    <row r="8162" s="2" customFormat="1" ht="16.5" spans="1:5">
      <c r="A8162" s="5">
        <v>8161</v>
      </c>
      <c r="B8162" s="10" t="s">
        <v>8178</v>
      </c>
      <c r="C8162" s="7" t="s">
        <v>8172</v>
      </c>
      <c r="D8162" s="5" t="s">
        <v>8164</v>
      </c>
      <c r="E8162" s="5">
        <v>3</v>
      </c>
    </row>
    <row r="8163" s="2" customFormat="1" ht="16.5" spans="1:5">
      <c r="A8163" s="5">
        <v>8162</v>
      </c>
      <c r="B8163" s="8" t="s">
        <v>8179</v>
      </c>
      <c r="C8163" s="6" t="s">
        <v>8172</v>
      </c>
      <c r="D8163" s="5" t="s">
        <v>8164</v>
      </c>
      <c r="E8163" s="5">
        <v>3</v>
      </c>
    </row>
    <row r="8164" s="2" customFormat="1" ht="16.5" spans="1:5">
      <c r="A8164" s="5">
        <v>8163</v>
      </c>
      <c r="B8164" s="8" t="s">
        <v>8180</v>
      </c>
      <c r="C8164" s="6" t="s">
        <v>8172</v>
      </c>
      <c r="D8164" s="5" t="s">
        <v>8164</v>
      </c>
      <c r="E8164" s="5">
        <v>3</v>
      </c>
    </row>
    <row r="8165" s="2" customFormat="1" ht="16.5" spans="1:5">
      <c r="A8165" s="5">
        <v>8164</v>
      </c>
      <c r="B8165" s="6" t="s">
        <v>8181</v>
      </c>
      <c r="C8165" s="5" t="s">
        <v>8172</v>
      </c>
      <c r="D8165" s="5" t="s">
        <v>8164</v>
      </c>
      <c r="E8165" s="5">
        <v>3</v>
      </c>
    </row>
    <row r="8166" s="2" customFormat="1" ht="16.5" spans="1:5">
      <c r="A8166" s="5">
        <v>8165</v>
      </c>
      <c r="B8166" s="8" t="s">
        <v>8182</v>
      </c>
      <c r="C8166" s="5" t="s">
        <v>8172</v>
      </c>
      <c r="D8166" s="5" t="s">
        <v>8164</v>
      </c>
      <c r="E8166" s="5">
        <v>3</v>
      </c>
    </row>
    <row r="8167" s="2" customFormat="1" ht="16.5" spans="1:5">
      <c r="A8167" s="5">
        <v>8166</v>
      </c>
      <c r="B8167" s="8" t="s">
        <v>8183</v>
      </c>
      <c r="C8167" s="5" t="s">
        <v>8172</v>
      </c>
      <c r="D8167" s="5" t="s">
        <v>8164</v>
      </c>
      <c r="E8167" s="5">
        <v>3</v>
      </c>
    </row>
    <row r="8168" s="2" customFormat="1" ht="16.5" spans="1:5">
      <c r="A8168" s="5">
        <v>8167</v>
      </c>
      <c r="B8168" s="6" t="s">
        <v>8184</v>
      </c>
      <c r="C8168" s="5" t="s">
        <v>8172</v>
      </c>
      <c r="D8168" s="5" t="s">
        <v>8164</v>
      </c>
      <c r="E8168" s="5">
        <v>3</v>
      </c>
    </row>
    <row r="8169" s="2" customFormat="1" ht="16.5" spans="1:5">
      <c r="A8169" s="5">
        <v>8168</v>
      </c>
      <c r="B8169" s="6" t="s">
        <v>8185</v>
      </c>
      <c r="C8169" s="5" t="s">
        <v>8172</v>
      </c>
      <c r="D8169" s="5" t="s">
        <v>8164</v>
      </c>
      <c r="E8169" s="5">
        <v>3</v>
      </c>
    </row>
    <row r="8170" s="2" customFormat="1" ht="16.5" spans="1:5">
      <c r="A8170" s="5">
        <v>8169</v>
      </c>
      <c r="B8170" s="6" t="s">
        <v>8186</v>
      </c>
      <c r="C8170" s="5" t="s">
        <v>8172</v>
      </c>
      <c r="D8170" s="5" t="s">
        <v>8164</v>
      </c>
      <c r="E8170" s="5">
        <v>3</v>
      </c>
    </row>
    <row r="8171" s="2" customFormat="1" ht="16.5" spans="1:5">
      <c r="A8171" s="5">
        <v>8170</v>
      </c>
      <c r="B8171" s="6" t="s">
        <v>8187</v>
      </c>
      <c r="C8171" s="5" t="s">
        <v>8172</v>
      </c>
      <c r="D8171" s="5" t="s">
        <v>8164</v>
      </c>
      <c r="E8171" s="5">
        <v>3</v>
      </c>
    </row>
    <row r="8172" s="2" customFormat="1" ht="16.5" spans="1:5">
      <c r="A8172" s="5">
        <v>8171</v>
      </c>
      <c r="B8172" s="8" t="s">
        <v>8188</v>
      </c>
      <c r="C8172" s="5" t="s">
        <v>8172</v>
      </c>
      <c r="D8172" s="5" t="s">
        <v>8164</v>
      </c>
      <c r="E8172" s="5">
        <v>3</v>
      </c>
    </row>
    <row r="8173" s="2" customFormat="1" ht="16.5" spans="1:5">
      <c r="A8173" s="5">
        <v>8172</v>
      </c>
      <c r="B8173" s="6" t="s">
        <v>8189</v>
      </c>
      <c r="C8173" s="5" t="s">
        <v>8172</v>
      </c>
      <c r="D8173" s="5" t="s">
        <v>8164</v>
      </c>
      <c r="E8173" s="5">
        <v>3</v>
      </c>
    </row>
    <row r="8174" s="2" customFormat="1" ht="16.5" spans="1:5">
      <c r="A8174" s="5">
        <v>8173</v>
      </c>
      <c r="B8174" s="6" t="s">
        <v>8190</v>
      </c>
      <c r="C8174" s="5" t="s">
        <v>8172</v>
      </c>
      <c r="D8174" s="5" t="s">
        <v>8164</v>
      </c>
      <c r="E8174" s="5">
        <v>3</v>
      </c>
    </row>
    <row r="8175" s="2" customFormat="1" ht="16.5" spans="1:5">
      <c r="A8175" s="5">
        <v>8174</v>
      </c>
      <c r="B8175" s="6" t="s">
        <v>8191</v>
      </c>
      <c r="C8175" s="5" t="s">
        <v>8172</v>
      </c>
      <c r="D8175" s="5" t="s">
        <v>8164</v>
      </c>
      <c r="E8175" s="5">
        <v>3</v>
      </c>
    </row>
    <row r="8176" s="2" customFormat="1" ht="16.5" spans="1:5">
      <c r="A8176" s="5">
        <v>8175</v>
      </c>
      <c r="B8176" s="11" t="s">
        <v>8192</v>
      </c>
      <c r="C8176" s="7" t="s">
        <v>8172</v>
      </c>
      <c r="D8176" s="5" t="s">
        <v>8164</v>
      </c>
      <c r="E8176" s="5">
        <v>3</v>
      </c>
    </row>
    <row r="8177" s="2" customFormat="1" ht="16.5" spans="1:5">
      <c r="A8177" s="5">
        <v>8176</v>
      </c>
      <c r="B8177" s="8" t="s">
        <v>8193</v>
      </c>
      <c r="C8177" s="5" t="s">
        <v>8172</v>
      </c>
      <c r="D8177" s="5" t="s">
        <v>8164</v>
      </c>
      <c r="E8177" s="5">
        <v>3</v>
      </c>
    </row>
    <row r="8178" s="2" customFormat="1" ht="16.5" spans="1:5">
      <c r="A8178" s="5">
        <v>8177</v>
      </c>
      <c r="B8178" s="8" t="s">
        <v>8194</v>
      </c>
      <c r="C8178" s="5" t="s">
        <v>8172</v>
      </c>
      <c r="D8178" s="5" t="s">
        <v>8164</v>
      </c>
      <c r="E8178" s="5">
        <v>3</v>
      </c>
    </row>
    <row r="8179" s="2" customFormat="1" ht="16.5" spans="1:5">
      <c r="A8179" s="5">
        <v>8178</v>
      </c>
      <c r="B8179" s="6" t="s">
        <v>8195</v>
      </c>
      <c r="C8179" s="5" t="s">
        <v>8172</v>
      </c>
      <c r="D8179" s="5" t="s">
        <v>8164</v>
      </c>
      <c r="E8179" s="5">
        <v>3</v>
      </c>
    </row>
    <row r="8180" s="2" customFormat="1" ht="16.5" spans="1:5">
      <c r="A8180" s="5">
        <v>8179</v>
      </c>
      <c r="B8180" s="6" t="s">
        <v>8196</v>
      </c>
      <c r="C8180" s="5" t="s">
        <v>8172</v>
      </c>
      <c r="D8180" s="5" t="s">
        <v>8164</v>
      </c>
      <c r="E8180" s="5">
        <v>3</v>
      </c>
    </row>
    <row r="8181" s="2" customFormat="1" ht="16.5" spans="1:5">
      <c r="A8181" s="5">
        <v>8180</v>
      </c>
      <c r="B8181" s="6" t="s">
        <v>8197</v>
      </c>
      <c r="C8181" s="5" t="s">
        <v>8172</v>
      </c>
      <c r="D8181" s="5" t="s">
        <v>8164</v>
      </c>
      <c r="E8181" s="5">
        <v>3</v>
      </c>
    </row>
    <row r="8182" s="2" customFormat="1" ht="16.5" spans="1:5">
      <c r="A8182" s="5">
        <v>8181</v>
      </c>
      <c r="B8182" s="6" t="s">
        <v>8198</v>
      </c>
      <c r="C8182" s="5" t="s">
        <v>8172</v>
      </c>
      <c r="D8182" s="5" t="s">
        <v>8164</v>
      </c>
      <c r="E8182" s="5">
        <v>3</v>
      </c>
    </row>
    <row r="8183" s="2" customFormat="1" ht="16.5" spans="1:5">
      <c r="A8183" s="5">
        <v>8182</v>
      </c>
      <c r="B8183" s="17" t="s">
        <v>8199</v>
      </c>
      <c r="C8183" s="5" t="s">
        <v>8172</v>
      </c>
      <c r="D8183" s="5" t="s">
        <v>8164</v>
      </c>
      <c r="E8183" s="5">
        <v>3</v>
      </c>
    </row>
    <row r="8184" s="2" customFormat="1" ht="16.5" spans="1:5">
      <c r="A8184" s="5">
        <v>8183</v>
      </c>
      <c r="B8184" s="6" t="s">
        <v>8200</v>
      </c>
      <c r="C8184" s="5" t="s">
        <v>8172</v>
      </c>
      <c r="D8184" s="5" t="s">
        <v>8164</v>
      </c>
      <c r="E8184" s="5">
        <v>3</v>
      </c>
    </row>
    <row r="8185" s="2" customFormat="1" ht="16.5" spans="1:5">
      <c r="A8185" s="5">
        <v>8184</v>
      </c>
      <c r="B8185" s="6" t="s">
        <v>8201</v>
      </c>
      <c r="C8185" s="5" t="s">
        <v>8172</v>
      </c>
      <c r="D8185" s="5" t="s">
        <v>8164</v>
      </c>
      <c r="E8185" s="5">
        <v>3</v>
      </c>
    </row>
    <row r="8186" s="2" customFormat="1" ht="16.5" spans="1:5">
      <c r="A8186" s="5">
        <v>8185</v>
      </c>
      <c r="B8186" s="6" t="s">
        <v>8202</v>
      </c>
      <c r="C8186" s="5" t="s">
        <v>8172</v>
      </c>
      <c r="D8186" s="5" t="s">
        <v>8164</v>
      </c>
      <c r="E8186" s="5">
        <v>3</v>
      </c>
    </row>
    <row r="8187" s="2" customFormat="1" ht="16.5" spans="1:5">
      <c r="A8187" s="5">
        <v>8186</v>
      </c>
      <c r="B8187" s="8" t="s">
        <v>8203</v>
      </c>
      <c r="C8187" s="5" t="s">
        <v>8172</v>
      </c>
      <c r="D8187" s="5" t="s">
        <v>8164</v>
      </c>
      <c r="E8187" s="5">
        <v>3</v>
      </c>
    </row>
    <row r="8188" s="2" customFormat="1" ht="16.5" spans="1:5">
      <c r="A8188" s="5">
        <v>8187</v>
      </c>
      <c r="B8188" s="8" t="s">
        <v>8204</v>
      </c>
      <c r="C8188" s="5" t="s">
        <v>8172</v>
      </c>
      <c r="D8188" s="5" t="s">
        <v>8164</v>
      </c>
      <c r="E8188" s="5">
        <v>3</v>
      </c>
    </row>
    <row r="8189" s="2" customFormat="1" ht="16.5" spans="1:5">
      <c r="A8189" s="5">
        <v>8188</v>
      </c>
      <c r="B8189" s="8" t="s">
        <v>8205</v>
      </c>
      <c r="C8189" s="5" t="s">
        <v>8172</v>
      </c>
      <c r="D8189" s="5" t="s">
        <v>8164</v>
      </c>
      <c r="E8189" s="5">
        <v>3</v>
      </c>
    </row>
    <row r="8190" s="2" customFormat="1" ht="16.5" spans="1:5">
      <c r="A8190" s="5">
        <v>8189</v>
      </c>
      <c r="B8190" s="6" t="s">
        <v>8206</v>
      </c>
      <c r="C8190" s="5" t="s">
        <v>8172</v>
      </c>
      <c r="D8190" s="5" t="s">
        <v>8164</v>
      </c>
      <c r="E8190" s="5">
        <v>3</v>
      </c>
    </row>
    <row r="8191" s="2" customFormat="1" ht="16.5" spans="1:5">
      <c r="A8191" s="5">
        <v>8190</v>
      </c>
      <c r="B8191" s="8" t="s">
        <v>8207</v>
      </c>
      <c r="C8191" s="6" t="s">
        <v>8172</v>
      </c>
      <c r="D8191" s="5" t="s">
        <v>8164</v>
      </c>
      <c r="E8191" s="5">
        <v>3</v>
      </c>
    </row>
    <row r="8192" s="2" customFormat="1" ht="16.5" spans="1:5">
      <c r="A8192" s="5">
        <v>8191</v>
      </c>
      <c r="B8192" s="8" t="s">
        <v>8208</v>
      </c>
      <c r="C8192" s="6" t="s">
        <v>8172</v>
      </c>
      <c r="D8192" s="5" t="s">
        <v>8164</v>
      </c>
      <c r="E8192" s="5">
        <v>3</v>
      </c>
    </row>
    <row r="8193" s="2" customFormat="1" ht="16.5" spans="1:5">
      <c r="A8193" s="5">
        <v>8192</v>
      </c>
      <c r="B8193" s="8" t="s">
        <v>8209</v>
      </c>
      <c r="C8193" s="7" t="s">
        <v>8172</v>
      </c>
      <c r="D8193" s="5" t="s">
        <v>8164</v>
      </c>
      <c r="E8193" s="5">
        <v>3</v>
      </c>
    </row>
    <row r="8194" s="2" customFormat="1" ht="16.5" spans="1:5">
      <c r="A8194" s="5">
        <v>8193</v>
      </c>
      <c r="B8194" s="10" t="s">
        <v>8210</v>
      </c>
      <c r="C8194" s="7" t="s">
        <v>8172</v>
      </c>
      <c r="D8194" s="5" t="s">
        <v>8164</v>
      </c>
      <c r="E8194" s="5">
        <v>3</v>
      </c>
    </row>
    <row r="8195" s="2" customFormat="1" ht="16.5" spans="1:5">
      <c r="A8195" s="5">
        <v>8194</v>
      </c>
      <c r="B8195" s="11" t="s">
        <v>8211</v>
      </c>
      <c r="C8195" s="7" t="s">
        <v>8172</v>
      </c>
      <c r="D8195" s="5" t="s">
        <v>8164</v>
      </c>
      <c r="E8195" s="5">
        <v>3</v>
      </c>
    </row>
    <row r="8196" s="2" customFormat="1" ht="16.5" spans="1:5">
      <c r="A8196" s="5">
        <v>8195</v>
      </c>
      <c r="B8196" s="8" t="s">
        <v>8212</v>
      </c>
      <c r="C8196" s="7" t="s">
        <v>8172</v>
      </c>
      <c r="D8196" s="5" t="s">
        <v>8164</v>
      </c>
      <c r="E8196" s="5">
        <v>3</v>
      </c>
    </row>
    <row r="8197" s="2" customFormat="1" ht="16.5" spans="1:5">
      <c r="A8197" s="5">
        <v>8196</v>
      </c>
      <c r="B8197" s="8" t="s">
        <v>8213</v>
      </c>
      <c r="C8197" s="7" t="s">
        <v>8172</v>
      </c>
      <c r="D8197" s="5" t="s">
        <v>8164</v>
      </c>
      <c r="E8197" s="5">
        <v>3</v>
      </c>
    </row>
    <row r="8198" s="2" customFormat="1" ht="16.5" spans="1:5">
      <c r="A8198" s="5">
        <v>8197</v>
      </c>
      <c r="B8198" s="8" t="s">
        <v>8214</v>
      </c>
      <c r="C8198" s="6" t="s">
        <v>8172</v>
      </c>
      <c r="D8198" s="5" t="s">
        <v>8164</v>
      </c>
      <c r="E8198" s="5">
        <v>3</v>
      </c>
    </row>
    <row r="8199" s="2" customFormat="1" ht="16.5" spans="1:5">
      <c r="A8199" s="5">
        <v>8198</v>
      </c>
      <c r="B8199" s="6" t="s">
        <v>8215</v>
      </c>
      <c r="C8199" s="5" t="s">
        <v>8172</v>
      </c>
      <c r="D8199" s="5" t="s">
        <v>8164</v>
      </c>
      <c r="E8199" s="5">
        <v>3</v>
      </c>
    </row>
    <row r="8200" s="2" customFormat="1" ht="16.5" spans="1:5">
      <c r="A8200" s="5">
        <v>8199</v>
      </c>
      <c r="B8200" s="6" t="s">
        <v>8216</v>
      </c>
      <c r="C8200" s="5" t="s">
        <v>8172</v>
      </c>
      <c r="D8200" s="5" t="s">
        <v>8164</v>
      </c>
      <c r="E8200" s="5">
        <v>3</v>
      </c>
    </row>
    <row r="8201" s="2" customFormat="1" ht="16.5" spans="1:5">
      <c r="A8201" s="5">
        <v>8200</v>
      </c>
      <c r="B8201" s="11" t="s">
        <v>8217</v>
      </c>
      <c r="C8201" s="7" t="s">
        <v>8172</v>
      </c>
      <c r="D8201" s="5" t="s">
        <v>8164</v>
      </c>
      <c r="E8201" s="5">
        <v>3</v>
      </c>
    </row>
    <row r="8202" s="2" customFormat="1" ht="16.5" spans="1:5">
      <c r="A8202" s="5">
        <v>8201</v>
      </c>
      <c r="B8202" s="8" t="s">
        <v>8218</v>
      </c>
      <c r="C8202" s="5" t="s">
        <v>8172</v>
      </c>
      <c r="D8202" s="5" t="s">
        <v>8164</v>
      </c>
      <c r="E8202" s="5">
        <v>3</v>
      </c>
    </row>
    <row r="8203" s="2" customFormat="1" ht="16.5" spans="1:5">
      <c r="A8203" s="5">
        <v>8202</v>
      </c>
      <c r="B8203" s="8" t="s">
        <v>8219</v>
      </c>
      <c r="C8203" s="7" t="s">
        <v>8163</v>
      </c>
      <c r="D8203" s="5" t="s">
        <v>8164</v>
      </c>
      <c r="E8203" s="5">
        <v>3</v>
      </c>
    </row>
    <row r="8204" s="2" customFormat="1" ht="16.5" spans="1:5">
      <c r="A8204" s="5">
        <v>8203</v>
      </c>
      <c r="B8204" s="8" t="s">
        <v>8220</v>
      </c>
      <c r="C8204" s="6" t="s">
        <v>8172</v>
      </c>
      <c r="D8204" s="5" t="s">
        <v>8164</v>
      </c>
      <c r="E8204" s="5">
        <v>3</v>
      </c>
    </row>
    <row r="8205" s="2" customFormat="1" ht="16.5" spans="1:5">
      <c r="A8205" s="5">
        <v>8204</v>
      </c>
      <c r="B8205" s="8" t="s">
        <v>8221</v>
      </c>
      <c r="C8205" s="6" t="s">
        <v>8172</v>
      </c>
      <c r="D8205" s="5" t="s">
        <v>8164</v>
      </c>
      <c r="E8205" s="5">
        <v>3</v>
      </c>
    </row>
    <row r="8206" s="2" customFormat="1" ht="16.5" spans="1:5">
      <c r="A8206" s="5">
        <v>8205</v>
      </c>
      <c r="B8206" s="11" t="s">
        <v>8222</v>
      </c>
      <c r="C8206" s="7" t="s">
        <v>8172</v>
      </c>
      <c r="D8206" s="5" t="s">
        <v>8164</v>
      </c>
      <c r="E8206" s="5">
        <v>3</v>
      </c>
    </row>
    <row r="8207" s="2" customFormat="1" ht="16.5" spans="1:5">
      <c r="A8207" s="5">
        <v>8206</v>
      </c>
      <c r="B8207" s="8" t="s">
        <v>8223</v>
      </c>
      <c r="C8207" s="6" t="s">
        <v>8172</v>
      </c>
      <c r="D8207" s="5" t="s">
        <v>8164</v>
      </c>
      <c r="E8207" s="5">
        <v>3</v>
      </c>
    </row>
    <row r="8208" s="2" customFormat="1" ht="16.5" spans="1:5">
      <c r="A8208" s="5">
        <v>8207</v>
      </c>
      <c r="B8208" s="8" t="s">
        <v>8224</v>
      </c>
      <c r="C8208" s="6" t="s">
        <v>8172</v>
      </c>
      <c r="D8208" s="5" t="s">
        <v>8164</v>
      </c>
      <c r="E8208" s="5">
        <v>3</v>
      </c>
    </row>
    <row r="8209" s="2" customFormat="1" ht="16.5" spans="1:5">
      <c r="A8209" s="5">
        <v>8208</v>
      </c>
      <c r="B8209" s="8" t="s">
        <v>8225</v>
      </c>
      <c r="C8209" s="5" t="s">
        <v>8172</v>
      </c>
      <c r="D8209" s="5" t="s">
        <v>8164</v>
      </c>
      <c r="E8209" s="5">
        <v>3</v>
      </c>
    </row>
    <row r="8210" s="2" customFormat="1" ht="16.5" spans="1:5">
      <c r="A8210" s="5">
        <v>8209</v>
      </c>
      <c r="B8210" s="6" t="s">
        <v>8226</v>
      </c>
      <c r="C8210" s="5" t="s">
        <v>8172</v>
      </c>
      <c r="D8210" s="5" t="s">
        <v>8164</v>
      </c>
      <c r="E8210" s="5">
        <v>3</v>
      </c>
    </row>
    <row r="8211" s="2" customFormat="1" ht="16.5" spans="1:5">
      <c r="A8211" s="5">
        <v>8210</v>
      </c>
      <c r="B8211" s="8" t="s">
        <v>8227</v>
      </c>
      <c r="C8211" s="5" t="s">
        <v>8172</v>
      </c>
      <c r="D8211" s="5" t="s">
        <v>8164</v>
      </c>
      <c r="E8211" s="5">
        <v>3</v>
      </c>
    </row>
    <row r="8212" s="2" customFormat="1" ht="16.5" spans="1:5">
      <c r="A8212" s="5">
        <v>8211</v>
      </c>
      <c r="B8212" s="8" t="s">
        <v>8228</v>
      </c>
      <c r="C8212" s="7" t="s">
        <v>8172</v>
      </c>
      <c r="D8212" s="5" t="s">
        <v>8164</v>
      </c>
      <c r="E8212" s="5">
        <v>3</v>
      </c>
    </row>
    <row r="8213" s="2" customFormat="1" ht="16.5" spans="1:5">
      <c r="A8213" s="5">
        <v>8212</v>
      </c>
      <c r="B8213" s="8" t="s">
        <v>8229</v>
      </c>
      <c r="C8213" s="7" t="s">
        <v>8172</v>
      </c>
      <c r="D8213" s="5" t="s">
        <v>8164</v>
      </c>
      <c r="E8213" s="5">
        <v>3</v>
      </c>
    </row>
    <row r="8214" s="2" customFormat="1" ht="16.5" spans="1:5">
      <c r="A8214" s="5">
        <v>8213</v>
      </c>
      <c r="B8214" s="8" t="s">
        <v>8230</v>
      </c>
      <c r="C8214" s="5" t="s">
        <v>8172</v>
      </c>
      <c r="D8214" s="5" t="s">
        <v>8164</v>
      </c>
      <c r="E8214" s="5">
        <v>3</v>
      </c>
    </row>
    <row r="8215" s="2" customFormat="1" ht="16.5" spans="1:5">
      <c r="A8215" s="5">
        <v>8214</v>
      </c>
      <c r="B8215" s="8" t="s">
        <v>8231</v>
      </c>
      <c r="C8215" s="5" t="s">
        <v>8172</v>
      </c>
      <c r="D8215" s="5" t="s">
        <v>8164</v>
      </c>
      <c r="E8215" s="5">
        <v>3</v>
      </c>
    </row>
    <row r="8216" s="2" customFormat="1" ht="16.5" spans="1:5">
      <c r="A8216" s="5">
        <v>8215</v>
      </c>
      <c r="B8216" s="8" t="s">
        <v>8232</v>
      </c>
      <c r="C8216" s="5" t="s">
        <v>8172</v>
      </c>
      <c r="D8216" s="5" t="s">
        <v>8164</v>
      </c>
      <c r="E8216" s="5">
        <v>3</v>
      </c>
    </row>
    <row r="8217" s="2" customFormat="1" ht="16.5" spans="1:5">
      <c r="A8217" s="5">
        <v>8216</v>
      </c>
      <c r="B8217" s="8" t="s">
        <v>8233</v>
      </c>
      <c r="C8217" s="5" t="s">
        <v>8172</v>
      </c>
      <c r="D8217" s="5" t="s">
        <v>8164</v>
      </c>
      <c r="E8217" s="5">
        <v>3</v>
      </c>
    </row>
    <row r="8218" s="2" customFormat="1" ht="16.5" spans="1:5">
      <c r="A8218" s="5">
        <v>8217</v>
      </c>
      <c r="B8218" s="8" t="s">
        <v>8234</v>
      </c>
      <c r="C8218" s="5" t="s">
        <v>8172</v>
      </c>
      <c r="D8218" s="5" t="s">
        <v>8164</v>
      </c>
      <c r="E8218" s="5">
        <v>3</v>
      </c>
    </row>
    <row r="8219" s="2" customFormat="1" ht="16.5" spans="1:5">
      <c r="A8219" s="5">
        <v>8218</v>
      </c>
      <c r="B8219" s="8" t="s">
        <v>8235</v>
      </c>
      <c r="C8219" s="5" t="s">
        <v>8172</v>
      </c>
      <c r="D8219" s="5" t="s">
        <v>8164</v>
      </c>
      <c r="E8219" s="5">
        <v>3</v>
      </c>
    </row>
    <row r="8220" s="2" customFormat="1" ht="16.5" spans="1:5">
      <c r="A8220" s="5">
        <v>8219</v>
      </c>
      <c r="B8220" s="8" t="s">
        <v>8236</v>
      </c>
      <c r="C8220" s="5" t="s">
        <v>8172</v>
      </c>
      <c r="D8220" s="5" t="s">
        <v>8164</v>
      </c>
      <c r="E8220" s="5">
        <v>3</v>
      </c>
    </row>
    <row r="8221" s="2" customFormat="1" ht="16.5" spans="1:5">
      <c r="A8221" s="5">
        <v>8220</v>
      </c>
      <c r="B8221" s="10" t="s">
        <v>8237</v>
      </c>
      <c r="C8221" s="7" t="s">
        <v>8172</v>
      </c>
      <c r="D8221" s="5" t="s">
        <v>8164</v>
      </c>
      <c r="E8221" s="5">
        <v>3</v>
      </c>
    </row>
    <row r="8222" s="2" customFormat="1" ht="16.5" spans="1:5">
      <c r="A8222" s="5">
        <v>8221</v>
      </c>
      <c r="B8222" s="8" t="s">
        <v>8238</v>
      </c>
      <c r="C8222" s="6" t="s">
        <v>8172</v>
      </c>
      <c r="D8222" s="5" t="s">
        <v>8164</v>
      </c>
      <c r="E8222" s="5">
        <v>3</v>
      </c>
    </row>
    <row r="8223" s="2" customFormat="1" ht="16.5" spans="1:5">
      <c r="A8223" s="5">
        <v>8222</v>
      </c>
      <c r="B8223" s="8" t="s">
        <v>8239</v>
      </c>
      <c r="C8223" s="6" t="s">
        <v>8172</v>
      </c>
      <c r="D8223" s="5" t="s">
        <v>8164</v>
      </c>
      <c r="E8223" s="5">
        <v>3</v>
      </c>
    </row>
    <row r="8224" s="2" customFormat="1" ht="16.5" spans="1:5">
      <c r="A8224" s="5">
        <v>8223</v>
      </c>
      <c r="B8224" s="10" t="s">
        <v>8240</v>
      </c>
      <c r="C8224" s="7" t="s">
        <v>8172</v>
      </c>
      <c r="D8224" s="5" t="s">
        <v>8164</v>
      </c>
      <c r="E8224" s="5">
        <v>3</v>
      </c>
    </row>
    <row r="8225" s="2" customFormat="1" ht="16.5" spans="1:5">
      <c r="A8225" s="5">
        <v>8224</v>
      </c>
      <c r="B8225" s="8" t="s">
        <v>8241</v>
      </c>
      <c r="C8225" s="6" t="s">
        <v>8172</v>
      </c>
      <c r="D8225" s="5" t="s">
        <v>8164</v>
      </c>
      <c r="E8225" s="5">
        <v>3</v>
      </c>
    </row>
    <row r="8226" s="2" customFormat="1" ht="16.5" spans="1:5">
      <c r="A8226" s="5">
        <v>8225</v>
      </c>
      <c r="B8226" s="6" t="s">
        <v>8242</v>
      </c>
      <c r="C8226" s="5" t="s">
        <v>8172</v>
      </c>
      <c r="D8226" s="5" t="s">
        <v>8164</v>
      </c>
      <c r="E8226" s="5">
        <v>3</v>
      </c>
    </row>
    <row r="8227" s="2" customFormat="1" ht="16.5" spans="1:5">
      <c r="A8227" s="5">
        <v>8226</v>
      </c>
      <c r="B8227" s="8" t="s">
        <v>8243</v>
      </c>
      <c r="C8227" s="5" t="s">
        <v>8172</v>
      </c>
      <c r="D8227" s="5" t="s">
        <v>8164</v>
      </c>
      <c r="E8227" s="5">
        <v>3</v>
      </c>
    </row>
    <row r="8228" s="2" customFormat="1" ht="16.5" spans="1:5">
      <c r="A8228" s="5">
        <v>8227</v>
      </c>
      <c r="B8228" s="8" t="s">
        <v>8244</v>
      </c>
      <c r="C8228" s="6" t="s">
        <v>8172</v>
      </c>
      <c r="D8228" s="5" t="s">
        <v>8164</v>
      </c>
      <c r="E8228" s="5">
        <v>3</v>
      </c>
    </row>
    <row r="8229" s="2" customFormat="1" ht="16.5" spans="1:5">
      <c r="A8229" s="5">
        <v>8228</v>
      </c>
      <c r="B8229" s="8" t="s">
        <v>8245</v>
      </c>
      <c r="C8229" s="6" t="s">
        <v>8172</v>
      </c>
      <c r="D8229" s="5" t="s">
        <v>8164</v>
      </c>
      <c r="E8229" s="5">
        <v>3</v>
      </c>
    </row>
    <row r="8230" s="2" customFormat="1" ht="16.5" spans="1:5">
      <c r="A8230" s="5">
        <v>8229</v>
      </c>
      <c r="B8230" s="8" t="s">
        <v>8246</v>
      </c>
      <c r="C8230" s="6" t="s">
        <v>8172</v>
      </c>
      <c r="D8230" s="5" t="s">
        <v>8164</v>
      </c>
      <c r="E8230" s="5">
        <v>3</v>
      </c>
    </row>
    <row r="8231" s="2" customFormat="1" ht="16.5" spans="1:5">
      <c r="A8231" s="5">
        <v>8230</v>
      </c>
      <c r="B8231" s="8" t="s">
        <v>8247</v>
      </c>
      <c r="C8231" s="6" t="s">
        <v>8172</v>
      </c>
      <c r="D8231" s="5" t="s">
        <v>8164</v>
      </c>
      <c r="E8231" s="5">
        <v>3</v>
      </c>
    </row>
    <row r="8232" s="2" customFormat="1" ht="16.5" spans="1:5">
      <c r="A8232" s="5">
        <v>8231</v>
      </c>
      <c r="B8232" s="15" t="s">
        <v>8248</v>
      </c>
      <c r="C8232" s="6" t="s">
        <v>8172</v>
      </c>
      <c r="D8232" s="5" t="s">
        <v>8164</v>
      </c>
      <c r="E8232" s="5">
        <v>3</v>
      </c>
    </row>
    <row r="8233" s="2" customFormat="1" ht="16.5" spans="1:5">
      <c r="A8233" s="5">
        <v>8232</v>
      </c>
      <c r="B8233" s="8" t="s">
        <v>8249</v>
      </c>
      <c r="C8233" s="5" t="s">
        <v>8172</v>
      </c>
      <c r="D8233" s="5" t="s">
        <v>8164</v>
      </c>
      <c r="E8233" s="5">
        <v>3</v>
      </c>
    </row>
    <row r="8234" s="2" customFormat="1" ht="16.5" spans="1:5">
      <c r="A8234" s="5">
        <v>8233</v>
      </c>
      <c r="B8234" s="8" t="s">
        <v>8250</v>
      </c>
      <c r="C8234" s="5" t="s">
        <v>8172</v>
      </c>
      <c r="D8234" s="5" t="s">
        <v>8164</v>
      </c>
      <c r="E8234" s="5">
        <v>3</v>
      </c>
    </row>
    <row r="8235" s="2" customFormat="1" ht="16.5" spans="1:5">
      <c r="A8235" s="5">
        <v>8234</v>
      </c>
      <c r="B8235" s="8" t="s">
        <v>8251</v>
      </c>
      <c r="C8235" s="5" t="s">
        <v>8172</v>
      </c>
      <c r="D8235" s="5" t="s">
        <v>8164</v>
      </c>
      <c r="E8235" s="5">
        <v>3</v>
      </c>
    </row>
    <row r="8236" s="2" customFormat="1" ht="16.5" spans="1:5">
      <c r="A8236" s="5">
        <v>8235</v>
      </c>
      <c r="B8236" s="8" t="s">
        <v>8252</v>
      </c>
      <c r="C8236" s="6" t="s">
        <v>8172</v>
      </c>
      <c r="D8236" s="5" t="s">
        <v>8164</v>
      </c>
      <c r="E8236" s="5">
        <v>3</v>
      </c>
    </row>
    <row r="8237" s="2" customFormat="1" ht="16.5" spans="1:5">
      <c r="A8237" s="5">
        <v>8236</v>
      </c>
      <c r="B8237" s="8" t="s">
        <v>8253</v>
      </c>
      <c r="C8237" s="6" t="s">
        <v>8172</v>
      </c>
      <c r="D8237" s="5" t="s">
        <v>8164</v>
      </c>
      <c r="E8237" s="5">
        <v>3</v>
      </c>
    </row>
    <row r="8238" s="2" customFormat="1" ht="16.5" spans="1:5">
      <c r="A8238" s="5">
        <v>8237</v>
      </c>
      <c r="B8238" s="8" t="s">
        <v>8254</v>
      </c>
      <c r="C8238" s="6" t="s">
        <v>8172</v>
      </c>
      <c r="D8238" s="5" t="s">
        <v>8164</v>
      </c>
      <c r="E8238" s="5">
        <v>3</v>
      </c>
    </row>
    <row r="8239" s="2" customFormat="1" ht="16.5" spans="1:5">
      <c r="A8239" s="5">
        <v>8238</v>
      </c>
      <c r="B8239" s="8" t="s">
        <v>8255</v>
      </c>
      <c r="C8239" s="6" t="s">
        <v>8172</v>
      </c>
      <c r="D8239" s="5" t="s">
        <v>8164</v>
      </c>
      <c r="E8239" s="5">
        <v>3</v>
      </c>
    </row>
    <row r="8240" s="2" customFormat="1" ht="16.5" spans="1:5">
      <c r="A8240" s="5">
        <v>8239</v>
      </c>
      <c r="B8240" s="8" t="s">
        <v>8256</v>
      </c>
      <c r="C8240" s="6" t="s">
        <v>8172</v>
      </c>
      <c r="D8240" s="5" t="s">
        <v>8164</v>
      </c>
      <c r="E8240" s="5">
        <v>3</v>
      </c>
    </row>
    <row r="8241" s="2" customFormat="1" ht="16.5" spans="1:5">
      <c r="A8241" s="5">
        <v>8240</v>
      </c>
      <c r="B8241" s="8" t="s">
        <v>8257</v>
      </c>
      <c r="C8241" s="7" t="s">
        <v>8172</v>
      </c>
      <c r="D8241" s="5" t="s">
        <v>8164</v>
      </c>
      <c r="E8241" s="5">
        <v>3</v>
      </c>
    </row>
    <row r="8242" s="2" customFormat="1" ht="16.5" spans="1:5">
      <c r="A8242" s="5">
        <v>8241</v>
      </c>
      <c r="B8242" s="8" t="s">
        <v>8258</v>
      </c>
      <c r="C8242" s="5" t="s">
        <v>8172</v>
      </c>
      <c r="D8242" s="5" t="s">
        <v>8164</v>
      </c>
      <c r="E8242" s="5">
        <v>3</v>
      </c>
    </row>
    <row r="8243" s="2" customFormat="1" ht="16.5" spans="1:5">
      <c r="A8243" s="5">
        <v>8242</v>
      </c>
      <c r="B8243" s="8" t="s">
        <v>8259</v>
      </c>
      <c r="C8243" s="5" t="s">
        <v>8172</v>
      </c>
      <c r="D8243" s="5" t="s">
        <v>8164</v>
      </c>
      <c r="E8243" s="5">
        <v>3</v>
      </c>
    </row>
    <row r="8244" s="2" customFormat="1" ht="16.5" spans="1:5">
      <c r="A8244" s="5">
        <v>8243</v>
      </c>
      <c r="B8244" s="8" t="s">
        <v>8260</v>
      </c>
      <c r="C8244" s="5" t="s">
        <v>8172</v>
      </c>
      <c r="D8244" s="5" t="s">
        <v>8164</v>
      </c>
      <c r="E8244" s="5">
        <v>3</v>
      </c>
    </row>
    <row r="8245" s="2" customFormat="1" ht="16.5" spans="1:5">
      <c r="A8245" s="5">
        <v>8244</v>
      </c>
      <c r="B8245" s="8" t="s">
        <v>8261</v>
      </c>
      <c r="C8245" s="6" t="s">
        <v>8172</v>
      </c>
      <c r="D8245" s="5" t="s">
        <v>8164</v>
      </c>
      <c r="E8245" s="5">
        <v>3</v>
      </c>
    </row>
    <row r="8246" s="2" customFormat="1" ht="16.5" spans="1:5">
      <c r="A8246" s="5">
        <v>8245</v>
      </c>
      <c r="B8246" s="8" t="s">
        <v>8262</v>
      </c>
      <c r="C8246" s="7" t="s">
        <v>8172</v>
      </c>
      <c r="D8246" s="5" t="s">
        <v>8164</v>
      </c>
      <c r="E8246" s="5">
        <v>3</v>
      </c>
    </row>
    <row r="8247" s="2" customFormat="1" ht="16.5" spans="1:5">
      <c r="A8247" s="5">
        <v>8246</v>
      </c>
      <c r="B8247" s="8" t="s">
        <v>8263</v>
      </c>
      <c r="C8247" s="6" t="s">
        <v>8172</v>
      </c>
      <c r="D8247" s="5" t="s">
        <v>8164</v>
      </c>
      <c r="E8247" s="5">
        <v>3</v>
      </c>
    </row>
    <row r="8248" s="2" customFormat="1" ht="16.5" spans="1:5">
      <c r="A8248" s="5">
        <v>8247</v>
      </c>
      <c r="B8248" s="6" t="s">
        <v>8264</v>
      </c>
      <c r="C8248" s="5" t="s">
        <v>8172</v>
      </c>
      <c r="D8248" s="5" t="s">
        <v>8164</v>
      </c>
      <c r="E8248" s="5">
        <v>3</v>
      </c>
    </row>
    <row r="8249" s="2" customFormat="1" ht="16.5" spans="1:5">
      <c r="A8249" s="5">
        <v>8248</v>
      </c>
      <c r="B8249" s="8" t="s">
        <v>8265</v>
      </c>
      <c r="C8249" s="5" t="s">
        <v>8172</v>
      </c>
      <c r="D8249" s="5" t="s">
        <v>8164</v>
      </c>
      <c r="E8249" s="5">
        <v>3</v>
      </c>
    </row>
    <row r="8250" s="2" customFormat="1" ht="16.5" spans="1:5">
      <c r="A8250" s="5">
        <v>8249</v>
      </c>
      <c r="B8250" s="6" t="s">
        <v>8266</v>
      </c>
      <c r="C8250" s="5" t="s">
        <v>8172</v>
      </c>
      <c r="D8250" s="5" t="s">
        <v>8164</v>
      </c>
      <c r="E8250" s="5">
        <v>3</v>
      </c>
    </row>
    <row r="8251" s="2" customFormat="1" ht="16.5" spans="1:5">
      <c r="A8251" s="5">
        <v>8250</v>
      </c>
      <c r="B8251" s="6" t="s">
        <v>8267</v>
      </c>
      <c r="C8251" s="5" t="s">
        <v>8172</v>
      </c>
      <c r="D8251" s="5" t="s">
        <v>8164</v>
      </c>
      <c r="E8251" s="5">
        <v>3</v>
      </c>
    </row>
    <row r="8252" s="2" customFormat="1" ht="16.5" spans="1:5">
      <c r="A8252" s="5">
        <v>8251</v>
      </c>
      <c r="B8252" s="8" t="s">
        <v>8268</v>
      </c>
      <c r="C8252" s="6" t="s">
        <v>8172</v>
      </c>
      <c r="D8252" s="5" t="s">
        <v>8164</v>
      </c>
      <c r="E8252" s="5">
        <v>3</v>
      </c>
    </row>
    <row r="8253" s="2" customFormat="1" ht="16.5" spans="1:5">
      <c r="A8253" s="5">
        <v>8252</v>
      </c>
      <c r="B8253" s="8" t="s">
        <v>8269</v>
      </c>
      <c r="C8253" s="5" t="s">
        <v>8172</v>
      </c>
      <c r="D8253" s="5" t="s">
        <v>8164</v>
      </c>
      <c r="E8253" s="5">
        <v>3</v>
      </c>
    </row>
    <row r="8254" s="2" customFormat="1" ht="16.5" spans="1:5">
      <c r="A8254" s="5">
        <v>8253</v>
      </c>
      <c r="B8254" s="8" t="s">
        <v>8270</v>
      </c>
      <c r="C8254" s="5" t="s">
        <v>8172</v>
      </c>
      <c r="D8254" s="5" t="s">
        <v>8164</v>
      </c>
      <c r="E8254" s="5">
        <v>3</v>
      </c>
    </row>
    <row r="8255" s="2" customFormat="1" ht="16.5" spans="1:5">
      <c r="A8255" s="5">
        <v>8254</v>
      </c>
      <c r="B8255" s="8" t="s">
        <v>8271</v>
      </c>
      <c r="C8255" s="6" t="s">
        <v>8172</v>
      </c>
      <c r="D8255" s="5" t="s">
        <v>8164</v>
      </c>
      <c r="E8255" s="5">
        <v>3</v>
      </c>
    </row>
    <row r="8256" s="2" customFormat="1" ht="16.5" spans="1:5">
      <c r="A8256" s="5">
        <v>8255</v>
      </c>
      <c r="B8256" s="8" t="s">
        <v>8272</v>
      </c>
      <c r="C8256" s="6" t="s">
        <v>8172</v>
      </c>
      <c r="D8256" s="5" t="s">
        <v>8164</v>
      </c>
      <c r="E8256" s="5">
        <v>3</v>
      </c>
    </row>
    <row r="8257" s="2" customFormat="1" ht="16.5" spans="1:5">
      <c r="A8257" s="5">
        <v>8256</v>
      </c>
      <c r="B8257" s="8" t="s">
        <v>8273</v>
      </c>
      <c r="C8257" s="6" t="s">
        <v>8172</v>
      </c>
      <c r="D8257" s="5" t="s">
        <v>8164</v>
      </c>
      <c r="E8257" s="5">
        <v>3</v>
      </c>
    </row>
    <row r="8258" s="2" customFormat="1" ht="16.5" spans="1:5">
      <c r="A8258" s="5">
        <v>8257</v>
      </c>
      <c r="B8258" s="8" t="s">
        <v>8274</v>
      </c>
      <c r="C8258" s="6" t="s">
        <v>8172</v>
      </c>
      <c r="D8258" s="5" t="s">
        <v>8164</v>
      </c>
      <c r="E8258" s="5">
        <v>3</v>
      </c>
    </row>
    <row r="8259" s="2" customFormat="1" ht="16.5" spans="1:5">
      <c r="A8259" s="5">
        <v>8258</v>
      </c>
      <c r="B8259" s="8" t="s">
        <v>8275</v>
      </c>
      <c r="C8259" s="5" t="s">
        <v>8172</v>
      </c>
      <c r="D8259" s="5" t="s">
        <v>8164</v>
      </c>
      <c r="E8259" s="5">
        <v>3</v>
      </c>
    </row>
    <row r="8260" s="2" customFormat="1" ht="16.5" spans="1:5">
      <c r="A8260" s="5">
        <v>8259</v>
      </c>
      <c r="B8260" s="8" t="s">
        <v>8276</v>
      </c>
      <c r="C8260" s="6" t="s">
        <v>8172</v>
      </c>
      <c r="D8260" s="5" t="s">
        <v>8164</v>
      </c>
      <c r="E8260" s="5">
        <v>3</v>
      </c>
    </row>
    <row r="8261" s="2" customFormat="1" ht="16.5" spans="1:5">
      <c r="A8261" s="5">
        <v>8260</v>
      </c>
      <c r="B8261" s="6" t="s">
        <v>8277</v>
      </c>
      <c r="C8261" s="5" t="s">
        <v>8172</v>
      </c>
      <c r="D8261" s="5" t="s">
        <v>8164</v>
      </c>
      <c r="E8261" s="5">
        <v>3</v>
      </c>
    </row>
    <row r="8262" s="2" customFormat="1" ht="16.5" spans="1:5">
      <c r="A8262" s="5">
        <v>8261</v>
      </c>
      <c r="B8262" s="8" t="s">
        <v>8278</v>
      </c>
      <c r="C8262" s="5" t="s">
        <v>8172</v>
      </c>
      <c r="D8262" s="5" t="s">
        <v>8164</v>
      </c>
      <c r="E8262" s="5">
        <v>3</v>
      </c>
    </row>
    <row r="8263" s="2" customFormat="1" ht="16.5" spans="1:5">
      <c r="A8263" s="5">
        <v>8262</v>
      </c>
      <c r="B8263" s="8" t="s">
        <v>8279</v>
      </c>
      <c r="C8263" s="5" t="s">
        <v>8172</v>
      </c>
      <c r="D8263" s="5" t="s">
        <v>8164</v>
      </c>
      <c r="E8263" s="5">
        <v>3</v>
      </c>
    </row>
    <row r="8264" s="2" customFormat="1" ht="16.5" spans="1:5">
      <c r="A8264" s="5">
        <v>8263</v>
      </c>
      <c r="B8264" s="8" t="s">
        <v>8280</v>
      </c>
      <c r="C8264" s="5" t="s">
        <v>8172</v>
      </c>
      <c r="D8264" s="5" t="s">
        <v>8164</v>
      </c>
      <c r="E8264" s="5">
        <v>3</v>
      </c>
    </row>
    <row r="8265" s="2" customFormat="1" ht="16.5" spans="1:5">
      <c r="A8265" s="5">
        <v>8264</v>
      </c>
      <c r="B8265" s="8" t="s">
        <v>8281</v>
      </c>
      <c r="C8265" s="5" t="s">
        <v>8172</v>
      </c>
      <c r="D8265" s="5" t="s">
        <v>8164</v>
      </c>
      <c r="E8265" s="5">
        <v>3</v>
      </c>
    </row>
    <row r="8266" s="2" customFormat="1" ht="16.5" spans="1:5">
      <c r="A8266" s="5">
        <v>8265</v>
      </c>
      <c r="B8266" s="8" t="s">
        <v>8282</v>
      </c>
      <c r="C8266" s="5" t="s">
        <v>8172</v>
      </c>
      <c r="D8266" s="5" t="s">
        <v>8164</v>
      </c>
      <c r="E8266" s="5">
        <v>3</v>
      </c>
    </row>
    <row r="8267" s="2" customFormat="1" ht="16.5" spans="1:5">
      <c r="A8267" s="5">
        <v>8266</v>
      </c>
      <c r="B8267" s="8" t="s">
        <v>8283</v>
      </c>
      <c r="C8267" s="5" t="s">
        <v>8172</v>
      </c>
      <c r="D8267" s="5" t="s">
        <v>8164</v>
      </c>
      <c r="E8267" s="5">
        <v>3</v>
      </c>
    </row>
    <row r="8268" s="2" customFormat="1" ht="16.5" spans="1:5">
      <c r="A8268" s="5">
        <v>8267</v>
      </c>
      <c r="B8268" s="8" t="s">
        <v>8284</v>
      </c>
      <c r="C8268" s="6" t="s">
        <v>8172</v>
      </c>
      <c r="D8268" s="5" t="s">
        <v>8164</v>
      </c>
      <c r="E8268" s="5">
        <v>3</v>
      </c>
    </row>
    <row r="8269" s="2" customFormat="1" ht="16.5" spans="1:5">
      <c r="A8269" s="5">
        <v>8268</v>
      </c>
      <c r="B8269" s="8" t="s">
        <v>8285</v>
      </c>
      <c r="C8269" s="5" t="s">
        <v>8172</v>
      </c>
      <c r="D8269" s="5" t="s">
        <v>8164</v>
      </c>
      <c r="E8269" s="5">
        <v>3</v>
      </c>
    </row>
    <row r="8270" s="2" customFormat="1" ht="16.5" spans="1:5">
      <c r="A8270" s="5">
        <v>8269</v>
      </c>
      <c r="B8270" s="8" t="s">
        <v>8286</v>
      </c>
      <c r="C8270" s="5" t="s">
        <v>8172</v>
      </c>
      <c r="D8270" s="5" t="s">
        <v>8164</v>
      </c>
      <c r="E8270" s="5">
        <v>3</v>
      </c>
    </row>
    <row r="8271" s="2" customFormat="1" ht="16.5" spans="1:5">
      <c r="A8271" s="5">
        <v>8270</v>
      </c>
      <c r="B8271" s="6" t="s">
        <v>8287</v>
      </c>
      <c r="C8271" s="5" t="s">
        <v>8172</v>
      </c>
      <c r="D8271" s="5" t="s">
        <v>8164</v>
      </c>
      <c r="E8271" s="5">
        <v>3</v>
      </c>
    </row>
    <row r="8272" s="2" customFormat="1" ht="16.5" spans="1:5">
      <c r="A8272" s="5">
        <v>8271</v>
      </c>
      <c r="B8272" s="6" t="s">
        <v>8288</v>
      </c>
      <c r="C8272" s="5" t="s">
        <v>8172</v>
      </c>
      <c r="D8272" s="5" t="s">
        <v>8164</v>
      </c>
      <c r="E8272" s="5">
        <v>3</v>
      </c>
    </row>
    <row r="8273" s="2" customFormat="1" ht="16.5" spans="1:5">
      <c r="A8273" s="5">
        <v>8272</v>
      </c>
      <c r="B8273" s="6" t="s">
        <v>8289</v>
      </c>
      <c r="C8273" s="5" t="s">
        <v>8172</v>
      </c>
      <c r="D8273" s="5" t="s">
        <v>8164</v>
      </c>
      <c r="E8273" s="5">
        <v>3</v>
      </c>
    </row>
    <row r="8274" s="2" customFormat="1" ht="16.5" spans="1:5">
      <c r="A8274" s="5">
        <v>8273</v>
      </c>
      <c r="B8274" s="6" t="s">
        <v>8290</v>
      </c>
      <c r="C8274" s="5" t="s">
        <v>8172</v>
      </c>
      <c r="D8274" s="5" t="s">
        <v>8164</v>
      </c>
      <c r="E8274" s="5">
        <v>3</v>
      </c>
    </row>
    <row r="8275" s="2" customFormat="1" ht="16.5" spans="1:5">
      <c r="A8275" s="5">
        <v>8274</v>
      </c>
      <c r="B8275" s="11" t="s">
        <v>8291</v>
      </c>
      <c r="C8275" s="7" t="s">
        <v>8172</v>
      </c>
      <c r="D8275" s="5" t="s">
        <v>8164</v>
      </c>
      <c r="E8275" s="5">
        <v>3</v>
      </c>
    </row>
    <row r="8276" s="2" customFormat="1" ht="16.5" spans="1:5">
      <c r="A8276" s="5">
        <v>8275</v>
      </c>
      <c r="B8276" s="8" t="s">
        <v>8292</v>
      </c>
      <c r="C8276" s="5" t="s">
        <v>8172</v>
      </c>
      <c r="D8276" s="5" t="s">
        <v>8164</v>
      </c>
      <c r="E8276" s="5">
        <v>3</v>
      </c>
    </row>
    <row r="8277" s="2" customFormat="1" ht="16.5" spans="1:5">
      <c r="A8277" s="5">
        <v>8276</v>
      </c>
      <c r="B8277" s="8" t="s">
        <v>8293</v>
      </c>
      <c r="C8277" s="7" t="s">
        <v>8172</v>
      </c>
      <c r="D8277" s="5" t="s">
        <v>8164</v>
      </c>
      <c r="E8277" s="5">
        <v>3</v>
      </c>
    </row>
    <row r="8278" s="2" customFormat="1" ht="16.5" spans="1:5">
      <c r="A8278" s="5">
        <v>8277</v>
      </c>
      <c r="B8278" s="6" t="s">
        <v>8294</v>
      </c>
      <c r="C8278" s="5" t="s">
        <v>8172</v>
      </c>
      <c r="D8278" s="5" t="s">
        <v>8164</v>
      </c>
      <c r="E8278" s="5">
        <v>3</v>
      </c>
    </row>
    <row r="8279" s="2" customFormat="1" ht="16.5" spans="1:5">
      <c r="A8279" s="5">
        <v>8278</v>
      </c>
      <c r="B8279" s="6" t="s">
        <v>8295</v>
      </c>
      <c r="C8279" s="5" t="s">
        <v>8172</v>
      </c>
      <c r="D8279" s="5" t="s">
        <v>8164</v>
      </c>
      <c r="E8279" s="5">
        <v>3</v>
      </c>
    </row>
    <row r="8280" s="2" customFormat="1" ht="16.5" spans="1:5">
      <c r="A8280" s="5">
        <v>8279</v>
      </c>
      <c r="B8280" s="8" t="s">
        <v>8296</v>
      </c>
      <c r="C8280" s="5" t="s">
        <v>8172</v>
      </c>
      <c r="D8280" s="5" t="s">
        <v>8164</v>
      </c>
      <c r="E8280" s="5">
        <v>3</v>
      </c>
    </row>
    <row r="8281" s="2" customFormat="1" ht="16.5" spans="1:5">
      <c r="A8281" s="5">
        <v>8280</v>
      </c>
      <c r="B8281" s="8" t="s">
        <v>8297</v>
      </c>
      <c r="C8281" s="5" t="s">
        <v>8172</v>
      </c>
      <c r="D8281" s="5" t="s">
        <v>8164</v>
      </c>
      <c r="E8281" s="5">
        <v>3</v>
      </c>
    </row>
    <row r="8282" s="2" customFormat="1" ht="16.5" spans="1:5">
      <c r="A8282" s="5">
        <v>8281</v>
      </c>
      <c r="B8282" s="8" t="s">
        <v>8298</v>
      </c>
      <c r="C8282" s="5" t="s">
        <v>8172</v>
      </c>
      <c r="D8282" s="5" t="s">
        <v>8164</v>
      </c>
      <c r="E8282" s="5">
        <v>3</v>
      </c>
    </row>
    <row r="8283" s="2" customFormat="1" ht="16.5" spans="1:5">
      <c r="A8283" s="5">
        <v>8282</v>
      </c>
      <c r="B8283" s="8" t="s">
        <v>8299</v>
      </c>
      <c r="C8283" s="7" t="s">
        <v>8172</v>
      </c>
      <c r="D8283" s="5" t="s">
        <v>8164</v>
      </c>
      <c r="E8283" s="5">
        <v>3</v>
      </c>
    </row>
    <row r="8284" s="2" customFormat="1" ht="16.5" spans="1:5">
      <c r="A8284" s="5">
        <v>8283</v>
      </c>
      <c r="B8284" s="8" t="s">
        <v>8300</v>
      </c>
      <c r="C8284" s="7" t="s">
        <v>8172</v>
      </c>
      <c r="D8284" s="5" t="s">
        <v>8164</v>
      </c>
      <c r="E8284" s="5">
        <v>3</v>
      </c>
    </row>
    <row r="8285" s="2" customFormat="1" ht="16.5" spans="1:5">
      <c r="A8285" s="5">
        <v>8284</v>
      </c>
      <c r="B8285" s="8" t="s">
        <v>8301</v>
      </c>
      <c r="C8285" s="5" t="s">
        <v>8172</v>
      </c>
      <c r="D8285" s="5" t="s">
        <v>8164</v>
      </c>
      <c r="E8285" s="5">
        <v>3</v>
      </c>
    </row>
    <row r="8286" s="2" customFormat="1" ht="16.5" spans="1:5">
      <c r="A8286" s="5">
        <v>8285</v>
      </c>
      <c r="B8286" s="11" t="s">
        <v>8302</v>
      </c>
      <c r="C8286" s="7" t="s">
        <v>8172</v>
      </c>
      <c r="D8286" s="5" t="s">
        <v>8164</v>
      </c>
      <c r="E8286" s="5">
        <v>3</v>
      </c>
    </row>
    <row r="8287" s="2" customFormat="1" ht="16.5" spans="1:5">
      <c r="A8287" s="5">
        <v>8286</v>
      </c>
      <c r="B8287" s="6" t="s">
        <v>8303</v>
      </c>
      <c r="C8287" s="5" t="s">
        <v>8172</v>
      </c>
      <c r="D8287" s="5" t="s">
        <v>8164</v>
      </c>
      <c r="E8287" s="5">
        <v>3</v>
      </c>
    </row>
    <row r="8288" s="2" customFormat="1" ht="16.5" spans="1:5">
      <c r="A8288" s="5">
        <v>8287</v>
      </c>
      <c r="B8288" s="6" t="s">
        <v>8304</v>
      </c>
      <c r="C8288" s="5" t="s">
        <v>8172</v>
      </c>
      <c r="D8288" s="5" t="s">
        <v>8164</v>
      </c>
      <c r="E8288" s="5">
        <v>3</v>
      </c>
    </row>
    <row r="8289" s="2" customFormat="1" ht="16.5" spans="1:5">
      <c r="A8289" s="5">
        <v>8288</v>
      </c>
      <c r="B8289" s="8" t="s">
        <v>8305</v>
      </c>
      <c r="C8289" s="5" t="s">
        <v>8172</v>
      </c>
      <c r="D8289" s="5" t="s">
        <v>8164</v>
      </c>
      <c r="E8289" s="5">
        <v>3</v>
      </c>
    </row>
    <row r="8290" s="2" customFormat="1" ht="16.5" spans="1:5">
      <c r="A8290" s="5">
        <v>8289</v>
      </c>
      <c r="B8290" s="8" t="s">
        <v>8306</v>
      </c>
      <c r="C8290" s="5" t="s">
        <v>8172</v>
      </c>
      <c r="D8290" s="5" t="s">
        <v>8164</v>
      </c>
      <c r="E8290" s="5">
        <v>3</v>
      </c>
    </row>
    <row r="8291" s="2" customFormat="1" ht="16.5" spans="1:5">
      <c r="A8291" s="5">
        <v>8290</v>
      </c>
      <c r="B8291" s="8" t="s">
        <v>8307</v>
      </c>
      <c r="C8291" s="5" t="s">
        <v>8172</v>
      </c>
      <c r="D8291" s="5" t="s">
        <v>8164</v>
      </c>
      <c r="E8291" s="5">
        <v>3</v>
      </c>
    </row>
    <row r="8292" s="2" customFormat="1" ht="16.5" spans="1:5">
      <c r="A8292" s="5">
        <v>8291</v>
      </c>
      <c r="B8292" s="8" t="s">
        <v>8308</v>
      </c>
      <c r="C8292" s="5" t="s">
        <v>8172</v>
      </c>
      <c r="D8292" s="5" t="s">
        <v>8164</v>
      </c>
      <c r="E8292" s="5">
        <v>3</v>
      </c>
    </row>
    <row r="8293" s="2" customFormat="1" ht="16.5" spans="1:5">
      <c r="A8293" s="5">
        <v>8292</v>
      </c>
      <c r="B8293" s="8" t="s">
        <v>8309</v>
      </c>
      <c r="C8293" s="6" t="s">
        <v>8172</v>
      </c>
      <c r="D8293" s="5" t="s">
        <v>8164</v>
      </c>
      <c r="E8293" s="5">
        <v>3</v>
      </c>
    </row>
    <row r="8294" s="2" customFormat="1" ht="16.5" spans="1:5">
      <c r="A8294" s="5">
        <v>8293</v>
      </c>
      <c r="B8294" s="8" t="s">
        <v>8310</v>
      </c>
      <c r="C8294" s="6" t="s">
        <v>8172</v>
      </c>
      <c r="D8294" s="5" t="s">
        <v>8164</v>
      </c>
      <c r="E8294" s="5">
        <v>3</v>
      </c>
    </row>
    <row r="8295" s="2" customFormat="1" ht="16.5" spans="1:5">
      <c r="A8295" s="5">
        <v>8294</v>
      </c>
      <c r="B8295" s="6" t="s">
        <v>8311</v>
      </c>
      <c r="C8295" s="5" t="s">
        <v>8172</v>
      </c>
      <c r="D8295" s="5" t="s">
        <v>8164</v>
      </c>
      <c r="E8295" s="5">
        <v>3</v>
      </c>
    </row>
    <row r="8296" s="2" customFormat="1" ht="16.5" spans="1:5">
      <c r="A8296" s="5">
        <v>8295</v>
      </c>
      <c r="B8296" s="8" t="s">
        <v>8312</v>
      </c>
      <c r="C8296" s="6" t="s">
        <v>8172</v>
      </c>
      <c r="D8296" s="5" t="s">
        <v>8164</v>
      </c>
      <c r="E8296" s="5">
        <v>3</v>
      </c>
    </row>
    <row r="8297" s="2" customFormat="1" ht="16.5" spans="1:5">
      <c r="A8297" s="5">
        <v>8296</v>
      </c>
      <c r="B8297" s="8" t="s">
        <v>8313</v>
      </c>
      <c r="C8297" s="5" t="s">
        <v>8172</v>
      </c>
      <c r="D8297" s="5" t="s">
        <v>8164</v>
      </c>
      <c r="E8297" s="5">
        <v>3</v>
      </c>
    </row>
    <row r="8298" s="2" customFormat="1" ht="16.5" spans="1:5">
      <c r="A8298" s="5">
        <v>8297</v>
      </c>
      <c r="B8298" s="8" t="s">
        <v>8314</v>
      </c>
      <c r="C8298" s="5" t="s">
        <v>8172</v>
      </c>
      <c r="D8298" s="5" t="s">
        <v>8164</v>
      </c>
      <c r="E8298" s="5">
        <v>3</v>
      </c>
    </row>
    <row r="8299" s="2" customFormat="1" ht="16.5" spans="1:5">
      <c r="A8299" s="5">
        <v>8298</v>
      </c>
      <c r="B8299" s="8" t="s">
        <v>8315</v>
      </c>
      <c r="C8299" s="5" t="s">
        <v>8172</v>
      </c>
      <c r="D8299" s="5" t="s">
        <v>8164</v>
      </c>
      <c r="E8299" s="5">
        <v>3</v>
      </c>
    </row>
    <row r="8300" s="2" customFormat="1" ht="16.5" spans="1:5">
      <c r="A8300" s="5">
        <v>8299</v>
      </c>
      <c r="B8300" s="8" t="s">
        <v>8316</v>
      </c>
      <c r="C8300" s="5" t="s">
        <v>8172</v>
      </c>
      <c r="D8300" s="5" t="s">
        <v>8164</v>
      </c>
      <c r="E8300" s="5">
        <v>3</v>
      </c>
    </row>
    <row r="8301" s="2" customFormat="1" ht="16.5" spans="1:5">
      <c r="A8301" s="5">
        <v>8300</v>
      </c>
      <c r="B8301" s="6" t="s">
        <v>8317</v>
      </c>
      <c r="C8301" s="5" t="s">
        <v>8172</v>
      </c>
      <c r="D8301" s="5" t="s">
        <v>8164</v>
      </c>
      <c r="E8301" s="5">
        <v>3</v>
      </c>
    </row>
    <row r="8302" s="2" customFormat="1" ht="16.5" spans="1:5">
      <c r="A8302" s="5">
        <v>8301</v>
      </c>
      <c r="B8302" s="8" t="s">
        <v>8318</v>
      </c>
      <c r="C8302" s="5" t="s">
        <v>8172</v>
      </c>
      <c r="D8302" s="5" t="s">
        <v>8164</v>
      </c>
      <c r="E8302" s="5">
        <v>3</v>
      </c>
    </row>
    <row r="8303" s="2" customFormat="1" ht="16.5" spans="1:5">
      <c r="A8303" s="5">
        <v>8302</v>
      </c>
      <c r="B8303" s="8" t="s">
        <v>8319</v>
      </c>
      <c r="C8303" s="5" t="s">
        <v>8172</v>
      </c>
      <c r="D8303" s="5" t="s">
        <v>8164</v>
      </c>
      <c r="E8303" s="5">
        <v>3</v>
      </c>
    </row>
    <row r="8304" s="2" customFormat="1" ht="16.5" spans="1:5">
      <c r="A8304" s="5">
        <v>8303</v>
      </c>
      <c r="B8304" s="8" t="s">
        <v>8320</v>
      </c>
      <c r="C8304" s="5" t="s">
        <v>8172</v>
      </c>
      <c r="D8304" s="5" t="s">
        <v>8164</v>
      </c>
      <c r="E8304" s="5">
        <v>3</v>
      </c>
    </row>
    <row r="8305" s="2" customFormat="1" ht="16.5" spans="1:5">
      <c r="A8305" s="5">
        <v>8304</v>
      </c>
      <c r="B8305" s="8" t="s">
        <v>8321</v>
      </c>
      <c r="C8305" s="5" t="s">
        <v>8172</v>
      </c>
      <c r="D8305" s="5" t="s">
        <v>8164</v>
      </c>
      <c r="E8305" s="5">
        <v>3</v>
      </c>
    </row>
    <row r="8306" s="2" customFormat="1" ht="16.5" spans="1:5">
      <c r="A8306" s="5">
        <v>8305</v>
      </c>
      <c r="B8306" s="8" t="s">
        <v>8322</v>
      </c>
      <c r="C8306" s="5" t="s">
        <v>8172</v>
      </c>
      <c r="D8306" s="5" t="s">
        <v>8164</v>
      </c>
      <c r="E8306" s="5">
        <v>3</v>
      </c>
    </row>
    <row r="8307" s="2" customFormat="1" ht="16.5" spans="1:5">
      <c r="A8307" s="5">
        <v>8306</v>
      </c>
      <c r="B8307" s="8" t="s">
        <v>8323</v>
      </c>
      <c r="C8307" s="5" t="s">
        <v>8172</v>
      </c>
      <c r="D8307" s="5" t="s">
        <v>8164</v>
      </c>
      <c r="E8307" s="5">
        <v>3</v>
      </c>
    </row>
    <row r="8308" s="2" customFormat="1" ht="16.5" spans="1:5">
      <c r="A8308" s="5">
        <v>8307</v>
      </c>
      <c r="B8308" s="8" t="s">
        <v>8324</v>
      </c>
      <c r="C8308" s="5" t="s">
        <v>8172</v>
      </c>
      <c r="D8308" s="5" t="s">
        <v>8164</v>
      </c>
      <c r="E8308" s="5">
        <v>3</v>
      </c>
    </row>
    <row r="8309" s="2" customFormat="1" ht="16.5" spans="1:5">
      <c r="A8309" s="5">
        <v>8308</v>
      </c>
      <c r="B8309" s="8" t="s">
        <v>8325</v>
      </c>
      <c r="C8309" s="5" t="s">
        <v>8172</v>
      </c>
      <c r="D8309" s="5" t="s">
        <v>8164</v>
      </c>
      <c r="E8309" s="5">
        <v>3</v>
      </c>
    </row>
    <row r="8310" s="2" customFormat="1" ht="16.5" spans="1:5">
      <c r="A8310" s="5">
        <v>8309</v>
      </c>
      <c r="B8310" s="8" t="s">
        <v>8326</v>
      </c>
      <c r="C8310" s="5" t="s">
        <v>8172</v>
      </c>
      <c r="D8310" s="5" t="s">
        <v>8164</v>
      </c>
      <c r="E8310" s="5">
        <v>3</v>
      </c>
    </row>
    <row r="8311" s="2" customFormat="1" ht="16.5" spans="1:5">
      <c r="A8311" s="5">
        <v>8310</v>
      </c>
      <c r="B8311" s="8" t="s">
        <v>8327</v>
      </c>
      <c r="C8311" s="6" t="s">
        <v>8172</v>
      </c>
      <c r="D8311" s="5" t="s">
        <v>8164</v>
      </c>
      <c r="E8311" s="5">
        <v>3</v>
      </c>
    </row>
    <row r="8312" s="2" customFormat="1" ht="16.5" spans="1:5">
      <c r="A8312" s="5">
        <v>8311</v>
      </c>
      <c r="B8312" s="10" t="s">
        <v>8328</v>
      </c>
      <c r="C8312" s="7" t="s">
        <v>8172</v>
      </c>
      <c r="D8312" s="5" t="s">
        <v>8164</v>
      </c>
      <c r="E8312" s="5">
        <v>3</v>
      </c>
    </row>
    <row r="8313" s="2" customFormat="1" ht="16.5" spans="1:5">
      <c r="A8313" s="5">
        <v>8312</v>
      </c>
      <c r="B8313" s="6" t="s">
        <v>8329</v>
      </c>
      <c r="C8313" s="5" t="s">
        <v>8172</v>
      </c>
      <c r="D8313" s="5" t="s">
        <v>8164</v>
      </c>
      <c r="E8313" s="5">
        <v>3</v>
      </c>
    </row>
    <row r="8314" s="2" customFormat="1" ht="16.5" spans="1:5">
      <c r="A8314" s="5">
        <v>8313</v>
      </c>
      <c r="B8314" s="6" t="s">
        <v>8330</v>
      </c>
      <c r="C8314" s="5" t="s">
        <v>8172</v>
      </c>
      <c r="D8314" s="5" t="s">
        <v>8164</v>
      </c>
      <c r="E8314" s="5">
        <v>3</v>
      </c>
    </row>
    <row r="8315" s="2" customFormat="1" ht="16.5" spans="1:5">
      <c r="A8315" s="5">
        <v>8314</v>
      </c>
      <c r="B8315" s="8" t="s">
        <v>8331</v>
      </c>
      <c r="C8315" s="7" t="s">
        <v>8172</v>
      </c>
      <c r="D8315" s="5" t="s">
        <v>8164</v>
      </c>
      <c r="E8315" s="5">
        <v>3</v>
      </c>
    </row>
    <row r="8316" s="2" customFormat="1" ht="16.5" spans="1:5">
      <c r="A8316" s="5">
        <v>8315</v>
      </c>
      <c r="B8316" s="8" t="s">
        <v>8332</v>
      </c>
      <c r="C8316" s="7" t="s">
        <v>8172</v>
      </c>
      <c r="D8316" s="5" t="s">
        <v>8164</v>
      </c>
      <c r="E8316" s="5">
        <v>3</v>
      </c>
    </row>
    <row r="8317" s="2" customFormat="1" ht="16.5" spans="1:5">
      <c r="A8317" s="5">
        <v>8316</v>
      </c>
      <c r="B8317" s="6" t="s">
        <v>8333</v>
      </c>
      <c r="C8317" s="5" t="s">
        <v>8172</v>
      </c>
      <c r="D8317" s="5" t="s">
        <v>8164</v>
      </c>
      <c r="E8317" s="5">
        <v>3</v>
      </c>
    </row>
    <row r="8318" s="2" customFormat="1" ht="16.5" spans="1:5">
      <c r="A8318" s="5">
        <v>8317</v>
      </c>
      <c r="B8318" s="8" t="s">
        <v>8334</v>
      </c>
      <c r="C8318" s="5" t="s">
        <v>8172</v>
      </c>
      <c r="D8318" s="5" t="s">
        <v>8164</v>
      </c>
      <c r="E8318" s="5">
        <v>3</v>
      </c>
    </row>
    <row r="8319" s="2" customFormat="1" ht="16.5" spans="1:5">
      <c r="A8319" s="5">
        <v>8318</v>
      </c>
      <c r="B8319" s="8" t="s">
        <v>8335</v>
      </c>
      <c r="C8319" s="7" t="s">
        <v>8172</v>
      </c>
      <c r="D8319" s="5" t="s">
        <v>8164</v>
      </c>
      <c r="E8319" s="5">
        <v>3</v>
      </c>
    </row>
    <row r="8320" s="2" customFormat="1" ht="16.5" spans="1:5">
      <c r="A8320" s="5">
        <v>8319</v>
      </c>
      <c r="B8320" s="8" t="s">
        <v>8336</v>
      </c>
      <c r="C8320" s="7" t="s">
        <v>8172</v>
      </c>
      <c r="D8320" s="5" t="s">
        <v>8164</v>
      </c>
      <c r="E8320" s="5">
        <v>3</v>
      </c>
    </row>
    <row r="8321" s="2" customFormat="1" ht="16.5" spans="1:5">
      <c r="A8321" s="5">
        <v>8320</v>
      </c>
      <c r="B8321" s="8" t="s">
        <v>8337</v>
      </c>
      <c r="C8321" s="7" t="s">
        <v>8172</v>
      </c>
      <c r="D8321" s="5" t="s">
        <v>8164</v>
      </c>
      <c r="E8321" s="5">
        <v>3</v>
      </c>
    </row>
    <row r="8322" s="2" customFormat="1" ht="16.5" spans="1:5">
      <c r="A8322" s="5">
        <v>8321</v>
      </c>
      <c r="B8322" s="8" t="s">
        <v>8338</v>
      </c>
      <c r="C8322" s="7" t="s">
        <v>8172</v>
      </c>
      <c r="D8322" s="5" t="s">
        <v>8164</v>
      </c>
      <c r="E8322" s="5">
        <v>3</v>
      </c>
    </row>
    <row r="8323" s="2" customFormat="1" ht="16.5" spans="1:5">
      <c r="A8323" s="5">
        <v>8322</v>
      </c>
      <c r="B8323" s="8" t="s">
        <v>8339</v>
      </c>
      <c r="C8323" s="6" t="s">
        <v>8172</v>
      </c>
      <c r="D8323" s="5" t="s">
        <v>8164</v>
      </c>
      <c r="E8323" s="5">
        <v>3</v>
      </c>
    </row>
    <row r="8324" s="2" customFormat="1" ht="16.5" spans="1:5">
      <c r="A8324" s="5">
        <v>8323</v>
      </c>
      <c r="B8324" s="10" t="s">
        <v>8340</v>
      </c>
      <c r="C8324" s="7" t="s">
        <v>8172</v>
      </c>
      <c r="D8324" s="5" t="s">
        <v>8164</v>
      </c>
      <c r="E8324" s="5">
        <v>3</v>
      </c>
    </row>
    <row r="8325" s="2" customFormat="1" ht="16.5" spans="1:5">
      <c r="A8325" s="5">
        <v>8324</v>
      </c>
      <c r="B8325" s="10" t="s">
        <v>8341</v>
      </c>
      <c r="C8325" s="7" t="s">
        <v>8172</v>
      </c>
      <c r="D8325" s="5" t="s">
        <v>8164</v>
      </c>
      <c r="E8325" s="5">
        <v>3</v>
      </c>
    </row>
    <row r="8326" s="2" customFormat="1" ht="16.5" spans="1:5">
      <c r="A8326" s="5">
        <v>8325</v>
      </c>
      <c r="B8326" s="8" t="s">
        <v>8342</v>
      </c>
      <c r="C8326" s="6" t="s">
        <v>8172</v>
      </c>
      <c r="D8326" s="5" t="s">
        <v>8164</v>
      </c>
      <c r="E8326" s="5">
        <v>3</v>
      </c>
    </row>
    <row r="8327" s="2" customFormat="1" ht="16.5" spans="1:5">
      <c r="A8327" s="5">
        <v>8326</v>
      </c>
      <c r="B8327" s="8" t="s">
        <v>8343</v>
      </c>
      <c r="C8327" s="6" t="s">
        <v>8172</v>
      </c>
      <c r="D8327" s="5" t="s">
        <v>8164</v>
      </c>
      <c r="E8327" s="5">
        <v>3</v>
      </c>
    </row>
    <row r="8328" s="2" customFormat="1" ht="16.5" spans="1:5">
      <c r="A8328" s="5">
        <v>8327</v>
      </c>
      <c r="B8328" s="8" t="s">
        <v>8344</v>
      </c>
      <c r="C8328" s="6" t="s">
        <v>8172</v>
      </c>
      <c r="D8328" s="5" t="s">
        <v>8164</v>
      </c>
      <c r="E8328" s="5">
        <v>3</v>
      </c>
    </row>
    <row r="8329" s="2" customFormat="1" ht="16.5" spans="1:5">
      <c r="A8329" s="5">
        <v>8328</v>
      </c>
      <c r="B8329" s="8" t="s">
        <v>8345</v>
      </c>
      <c r="C8329" s="7" t="s">
        <v>8172</v>
      </c>
      <c r="D8329" s="5" t="s">
        <v>8164</v>
      </c>
      <c r="E8329" s="5">
        <v>3</v>
      </c>
    </row>
    <row r="8330" s="2" customFormat="1" ht="16.5" spans="1:5">
      <c r="A8330" s="5">
        <v>8329</v>
      </c>
      <c r="B8330" s="8" t="s">
        <v>8346</v>
      </c>
      <c r="C8330" s="7" t="s">
        <v>8172</v>
      </c>
      <c r="D8330" s="5" t="s">
        <v>8164</v>
      </c>
      <c r="E8330" s="5">
        <v>3</v>
      </c>
    </row>
    <row r="8331" s="2" customFormat="1" ht="16.5" spans="1:5">
      <c r="A8331" s="5">
        <v>8330</v>
      </c>
      <c r="B8331" s="8" t="s">
        <v>8347</v>
      </c>
      <c r="C8331" s="7" t="s">
        <v>8172</v>
      </c>
      <c r="D8331" s="5" t="s">
        <v>8164</v>
      </c>
      <c r="E8331" s="5">
        <v>3</v>
      </c>
    </row>
    <row r="8332" s="2" customFormat="1" ht="16.5" spans="1:5">
      <c r="A8332" s="5">
        <v>8331</v>
      </c>
      <c r="B8332" s="11" t="s">
        <v>8348</v>
      </c>
      <c r="C8332" s="7" t="s">
        <v>8172</v>
      </c>
      <c r="D8332" s="5" t="s">
        <v>8164</v>
      </c>
      <c r="E8332" s="5">
        <v>3</v>
      </c>
    </row>
    <row r="8333" s="2" customFormat="1" ht="16.5" spans="1:5">
      <c r="A8333" s="5">
        <v>8332</v>
      </c>
      <c r="B8333" s="8" t="s">
        <v>8349</v>
      </c>
      <c r="C8333" s="5" t="s">
        <v>8172</v>
      </c>
      <c r="D8333" s="5" t="s">
        <v>8164</v>
      </c>
      <c r="E8333" s="5">
        <v>3</v>
      </c>
    </row>
    <row r="8334" s="2" customFormat="1" ht="16.5" spans="1:5">
      <c r="A8334" s="5">
        <v>8333</v>
      </c>
      <c r="B8334" s="8" t="s">
        <v>8350</v>
      </c>
      <c r="C8334" s="7" t="s">
        <v>8172</v>
      </c>
      <c r="D8334" s="5" t="s">
        <v>8164</v>
      </c>
      <c r="E8334" s="5">
        <v>3</v>
      </c>
    </row>
    <row r="8335" s="2" customFormat="1" ht="16.5" spans="1:5">
      <c r="A8335" s="5">
        <v>8334</v>
      </c>
      <c r="B8335" s="8" t="s">
        <v>8351</v>
      </c>
      <c r="C8335" s="5" t="s">
        <v>8172</v>
      </c>
      <c r="D8335" s="5" t="s">
        <v>8164</v>
      </c>
      <c r="E8335" s="5">
        <v>3</v>
      </c>
    </row>
    <row r="8336" s="2" customFormat="1" ht="16.5" spans="1:5">
      <c r="A8336" s="5">
        <v>8335</v>
      </c>
      <c r="B8336" s="10" t="s">
        <v>8352</v>
      </c>
      <c r="C8336" s="7" t="s">
        <v>8172</v>
      </c>
      <c r="D8336" s="5" t="s">
        <v>8164</v>
      </c>
      <c r="E8336" s="5">
        <v>3</v>
      </c>
    </row>
    <row r="8337" s="2" customFormat="1" ht="16.5" spans="1:5">
      <c r="A8337" s="5">
        <v>8336</v>
      </c>
      <c r="B8337" s="8" t="s">
        <v>8353</v>
      </c>
      <c r="C8337" s="6" t="s">
        <v>8172</v>
      </c>
      <c r="D8337" s="5" t="s">
        <v>8164</v>
      </c>
      <c r="E8337" s="5">
        <v>3</v>
      </c>
    </row>
    <row r="8338" s="2" customFormat="1" ht="16.5" spans="1:5">
      <c r="A8338" s="5">
        <v>8337</v>
      </c>
      <c r="B8338" s="8" t="s">
        <v>8354</v>
      </c>
      <c r="C8338" s="5" t="s">
        <v>8172</v>
      </c>
      <c r="D8338" s="5" t="s">
        <v>8164</v>
      </c>
      <c r="E8338" s="5">
        <v>3</v>
      </c>
    </row>
    <row r="8339" s="2" customFormat="1" ht="16.5" spans="1:5">
      <c r="A8339" s="5">
        <v>8338</v>
      </c>
      <c r="B8339" s="8" t="s">
        <v>8355</v>
      </c>
      <c r="C8339" s="6" t="s">
        <v>8172</v>
      </c>
      <c r="D8339" s="5" t="s">
        <v>8164</v>
      </c>
      <c r="E8339" s="5">
        <v>3</v>
      </c>
    </row>
    <row r="8340" s="2" customFormat="1" ht="16.5" spans="1:5">
      <c r="A8340" s="5">
        <v>8339</v>
      </c>
      <c r="B8340" s="8" t="s">
        <v>8356</v>
      </c>
      <c r="C8340" s="6" t="s">
        <v>8172</v>
      </c>
      <c r="D8340" s="5" t="s">
        <v>8164</v>
      </c>
      <c r="E8340" s="5">
        <v>3</v>
      </c>
    </row>
    <row r="8341" s="2" customFormat="1" ht="16.5" spans="1:5">
      <c r="A8341" s="5">
        <v>8340</v>
      </c>
      <c r="B8341" s="8" t="s">
        <v>8357</v>
      </c>
      <c r="C8341" s="6" t="s">
        <v>8172</v>
      </c>
      <c r="D8341" s="5" t="s">
        <v>8164</v>
      </c>
      <c r="E8341" s="5">
        <v>3</v>
      </c>
    </row>
    <row r="8342" s="2" customFormat="1" ht="16.5" spans="1:5">
      <c r="A8342" s="5">
        <v>8341</v>
      </c>
      <c r="B8342" s="13" t="s">
        <v>8358</v>
      </c>
      <c r="C8342" s="7" t="s">
        <v>8172</v>
      </c>
      <c r="D8342" s="5" t="s">
        <v>8164</v>
      </c>
      <c r="E8342" s="5">
        <v>3</v>
      </c>
    </row>
    <row r="8343" s="2" customFormat="1" ht="16.5" spans="1:5">
      <c r="A8343" s="5">
        <v>8342</v>
      </c>
      <c r="B8343" s="6" t="s">
        <v>8359</v>
      </c>
      <c r="C8343" s="5" t="s">
        <v>8172</v>
      </c>
      <c r="D8343" s="5" t="s">
        <v>8164</v>
      </c>
      <c r="E8343" s="5">
        <v>3</v>
      </c>
    </row>
    <row r="8344" s="2" customFormat="1" ht="16.5" spans="1:5">
      <c r="A8344" s="5">
        <v>8343</v>
      </c>
      <c r="B8344" s="8" t="s">
        <v>8360</v>
      </c>
      <c r="C8344" s="6" t="s">
        <v>8172</v>
      </c>
      <c r="D8344" s="5" t="s">
        <v>8164</v>
      </c>
      <c r="E8344" s="5">
        <v>3</v>
      </c>
    </row>
    <row r="8345" s="2" customFormat="1" ht="16.5" spans="1:5">
      <c r="A8345" s="5">
        <v>8344</v>
      </c>
      <c r="B8345" s="17" t="s">
        <v>8361</v>
      </c>
      <c r="C8345" s="5" t="s">
        <v>8172</v>
      </c>
      <c r="D8345" s="5" t="s">
        <v>8164</v>
      </c>
      <c r="E8345" s="5">
        <v>3</v>
      </c>
    </row>
    <row r="8346" s="2" customFormat="1" ht="16.5" spans="1:5">
      <c r="A8346" s="5">
        <v>8345</v>
      </c>
      <c r="B8346" s="8" t="s">
        <v>8362</v>
      </c>
      <c r="C8346" s="5" t="s">
        <v>8172</v>
      </c>
      <c r="D8346" s="5" t="s">
        <v>8164</v>
      </c>
      <c r="E8346" s="5">
        <v>3</v>
      </c>
    </row>
    <row r="8347" s="2" customFormat="1" ht="16.5" spans="1:5">
      <c r="A8347" s="5">
        <v>8346</v>
      </c>
      <c r="B8347" s="8" t="s">
        <v>8363</v>
      </c>
      <c r="C8347" s="5" t="s">
        <v>8172</v>
      </c>
      <c r="D8347" s="5" t="s">
        <v>8164</v>
      </c>
      <c r="E8347" s="5">
        <v>3</v>
      </c>
    </row>
    <row r="8348" s="2" customFormat="1" ht="16.5" spans="1:5">
      <c r="A8348" s="5">
        <v>8347</v>
      </c>
      <c r="B8348" s="8" t="s">
        <v>8364</v>
      </c>
      <c r="C8348" s="5" t="s">
        <v>8172</v>
      </c>
      <c r="D8348" s="5" t="s">
        <v>8164</v>
      </c>
      <c r="E8348" s="5">
        <v>3</v>
      </c>
    </row>
    <row r="8349" s="2" customFormat="1" ht="16.5" spans="1:5">
      <c r="A8349" s="5">
        <v>8348</v>
      </c>
      <c r="B8349" s="8" t="s">
        <v>8365</v>
      </c>
      <c r="C8349" s="5" t="s">
        <v>8172</v>
      </c>
      <c r="D8349" s="5" t="s">
        <v>8164</v>
      </c>
      <c r="E8349" s="5">
        <v>3</v>
      </c>
    </row>
    <row r="8350" s="2" customFormat="1" ht="16.5" spans="1:5">
      <c r="A8350" s="5">
        <v>8349</v>
      </c>
      <c r="B8350" s="8" t="s">
        <v>8366</v>
      </c>
      <c r="C8350" s="5" t="s">
        <v>8172</v>
      </c>
      <c r="D8350" s="5" t="s">
        <v>8164</v>
      </c>
      <c r="E8350" s="5">
        <v>3</v>
      </c>
    </row>
    <row r="8351" s="2" customFormat="1" ht="16.5" spans="1:5">
      <c r="A8351" s="5">
        <v>8350</v>
      </c>
      <c r="B8351" s="8" t="s">
        <v>8367</v>
      </c>
      <c r="C8351" s="6" t="s">
        <v>8172</v>
      </c>
      <c r="D8351" s="5" t="s">
        <v>8164</v>
      </c>
      <c r="E8351" s="5">
        <v>3</v>
      </c>
    </row>
    <row r="8352" s="2" customFormat="1" ht="16.5" spans="1:5">
      <c r="A8352" s="5">
        <v>8351</v>
      </c>
      <c r="B8352" s="8" t="s">
        <v>8368</v>
      </c>
      <c r="C8352" s="6" t="s">
        <v>8172</v>
      </c>
      <c r="D8352" s="5" t="s">
        <v>8164</v>
      </c>
      <c r="E8352" s="5">
        <v>3</v>
      </c>
    </row>
    <row r="8353" s="2" customFormat="1" ht="16.5" spans="1:5">
      <c r="A8353" s="5">
        <v>8352</v>
      </c>
      <c r="B8353" s="8" t="s">
        <v>8369</v>
      </c>
      <c r="C8353" s="6" t="s">
        <v>8172</v>
      </c>
      <c r="D8353" s="5" t="s">
        <v>8164</v>
      </c>
      <c r="E8353" s="5">
        <v>3</v>
      </c>
    </row>
    <row r="8354" s="2" customFormat="1" ht="16.5" spans="1:5">
      <c r="A8354" s="5">
        <v>8353</v>
      </c>
      <c r="B8354" s="8" t="s">
        <v>8370</v>
      </c>
      <c r="C8354" s="7" t="s">
        <v>8172</v>
      </c>
      <c r="D8354" s="5" t="s">
        <v>8164</v>
      </c>
      <c r="E8354" s="5">
        <v>3</v>
      </c>
    </row>
    <row r="8355" s="2" customFormat="1" ht="16.5" spans="1:5">
      <c r="A8355" s="5">
        <v>8354</v>
      </c>
      <c r="B8355" s="8" t="s">
        <v>8371</v>
      </c>
      <c r="C8355" s="7" t="s">
        <v>8172</v>
      </c>
      <c r="D8355" s="5" t="s">
        <v>8164</v>
      </c>
      <c r="E8355" s="5">
        <v>3</v>
      </c>
    </row>
    <row r="8356" s="2" customFormat="1" ht="16.5" spans="1:5">
      <c r="A8356" s="5">
        <v>8355</v>
      </c>
      <c r="B8356" s="8" t="s">
        <v>8372</v>
      </c>
      <c r="C8356" s="7" t="s">
        <v>8172</v>
      </c>
      <c r="D8356" s="5" t="s">
        <v>8164</v>
      </c>
      <c r="E8356" s="5">
        <v>3</v>
      </c>
    </row>
    <row r="8357" s="2" customFormat="1" ht="16.5" spans="1:5">
      <c r="A8357" s="5">
        <v>8356</v>
      </c>
      <c r="B8357" s="6" t="s">
        <v>8373</v>
      </c>
      <c r="C8357" s="5" t="s">
        <v>8172</v>
      </c>
      <c r="D8357" s="5" t="s">
        <v>8164</v>
      </c>
      <c r="E8357" s="5">
        <v>3</v>
      </c>
    </row>
    <row r="8358" s="2" customFormat="1" ht="16.5" spans="1:5">
      <c r="A8358" s="5">
        <v>8357</v>
      </c>
      <c r="B8358" s="8" t="s">
        <v>8374</v>
      </c>
      <c r="C8358" s="6" t="s">
        <v>8172</v>
      </c>
      <c r="D8358" s="5" t="s">
        <v>8164</v>
      </c>
      <c r="E8358" s="5">
        <v>3</v>
      </c>
    </row>
    <row r="8359" s="2" customFormat="1" ht="16.5" spans="1:5">
      <c r="A8359" s="5">
        <v>8358</v>
      </c>
      <c r="B8359" s="8" t="s">
        <v>8375</v>
      </c>
      <c r="C8359" s="5" t="s">
        <v>8172</v>
      </c>
      <c r="D8359" s="5" t="s">
        <v>8164</v>
      </c>
      <c r="E8359" s="5">
        <v>3</v>
      </c>
    </row>
    <row r="8360" s="2" customFormat="1" ht="16.5" spans="1:5">
      <c r="A8360" s="5">
        <v>8359</v>
      </c>
      <c r="B8360" s="8" t="s">
        <v>8376</v>
      </c>
      <c r="C8360" s="7" t="s">
        <v>8172</v>
      </c>
      <c r="D8360" s="5" t="s">
        <v>8164</v>
      </c>
      <c r="E8360" s="5">
        <v>3</v>
      </c>
    </row>
    <row r="8361" s="2" customFormat="1" ht="16.5" spans="1:5">
      <c r="A8361" s="5">
        <v>8360</v>
      </c>
      <c r="B8361" s="8" t="s">
        <v>8377</v>
      </c>
      <c r="C8361" s="5" t="s">
        <v>8172</v>
      </c>
      <c r="D8361" s="5" t="s">
        <v>8164</v>
      </c>
      <c r="E8361" s="5">
        <v>3</v>
      </c>
    </row>
    <row r="8362" s="2" customFormat="1" ht="16.5" spans="1:5">
      <c r="A8362" s="5">
        <v>8361</v>
      </c>
      <c r="B8362" s="8" t="s">
        <v>8378</v>
      </c>
      <c r="C8362" s="6" t="s">
        <v>8172</v>
      </c>
      <c r="D8362" s="5" t="s">
        <v>8164</v>
      </c>
      <c r="E8362" s="5">
        <v>3</v>
      </c>
    </row>
    <row r="8363" s="2" customFormat="1" ht="16.5" spans="1:5">
      <c r="A8363" s="5">
        <v>8362</v>
      </c>
      <c r="B8363" s="8" t="s">
        <v>8379</v>
      </c>
      <c r="C8363" s="6" t="s">
        <v>8172</v>
      </c>
      <c r="D8363" s="5" t="s">
        <v>8164</v>
      </c>
      <c r="E8363" s="5">
        <v>3</v>
      </c>
    </row>
    <row r="8364" s="2" customFormat="1" ht="16.5" spans="1:5">
      <c r="A8364" s="5">
        <v>8363</v>
      </c>
      <c r="B8364" s="8" t="s">
        <v>8380</v>
      </c>
      <c r="C8364" s="6" t="s">
        <v>8172</v>
      </c>
      <c r="D8364" s="5" t="s">
        <v>8164</v>
      </c>
      <c r="E8364" s="5">
        <v>3</v>
      </c>
    </row>
    <row r="8365" s="2" customFormat="1" ht="16.5" spans="1:5">
      <c r="A8365" s="5">
        <v>8364</v>
      </c>
      <c r="B8365" s="8" t="s">
        <v>8381</v>
      </c>
      <c r="C8365" s="6" t="s">
        <v>8172</v>
      </c>
      <c r="D8365" s="5" t="s">
        <v>8164</v>
      </c>
      <c r="E8365" s="5">
        <v>3</v>
      </c>
    </row>
    <row r="8366" s="2" customFormat="1" ht="16.5" spans="1:5">
      <c r="A8366" s="5">
        <v>8365</v>
      </c>
      <c r="B8366" s="8" t="s">
        <v>8382</v>
      </c>
      <c r="C8366" s="6" t="s">
        <v>8172</v>
      </c>
      <c r="D8366" s="5" t="s">
        <v>8164</v>
      </c>
      <c r="E8366" s="5">
        <v>3</v>
      </c>
    </row>
    <row r="8367" s="2" customFormat="1" ht="16.5" spans="1:5">
      <c r="A8367" s="5">
        <v>8366</v>
      </c>
      <c r="B8367" s="8" t="s">
        <v>8383</v>
      </c>
      <c r="C8367" s="6" t="s">
        <v>8172</v>
      </c>
      <c r="D8367" s="5" t="s">
        <v>8164</v>
      </c>
      <c r="E8367" s="5">
        <v>3</v>
      </c>
    </row>
    <row r="8368" s="2" customFormat="1" ht="16.5" spans="1:5">
      <c r="A8368" s="5">
        <v>8367</v>
      </c>
      <c r="B8368" s="8" t="s">
        <v>8384</v>
      </c>
      <c r="C8368" s="6" t="s">
        <v>8172</v>
      </c>
      <c r="D8368" s="5" t="s">
        <v>8164</v>
      </c>
      <c r="E8368" s="5">
        <v>3</v>
      </c>
    </row>
    <row r="8369" s="2" customFormat="1" ht="16.5" spans="1:5">
      <c r="A8369" s="5">
        <v>8368</v>
      </c>
      <c r="B8369" s="8" t="s">
        <v>8385</v>
      </c>
      <c r="C8369" s="6" t="s">
        <v>8172</v>
      </c>
      <c r="D8369" s="5" t="s">
        <v>8164</v>
      </c>
      <c r="E8369" s="5">
        <v>3</v>
      </c>
    </row>
    <row r="8370" s="2" customFormat="1" ht="16.5" spans="1:5">
      <c r="A8370" s="5">
        <v>8369</v>
      </c>
      <c r="B8370" s="8" t="s">
        <v>8386</v>
      </c>
      <c r="C8370" s="6" t="s">
        <v>8172</v>
      </c>
      <c r="D8370" s="5" t="s">
        <v>8164</v>
      </c>
      <c r="E8370" s="5">
        <v>3</v>
      </c>
    </row>
    <row r="8371" s="2" customFormat="1" ht="16.5" spans="1:5">
      <c r="A8371" s="5">
        <v>8370</v>
      </c>
      <c r="B8371" s="8" t="s">
        <v>8387</v>
      </c>
      <c r="C8371" s="6" t="s">
        <v>8172</v>
      </c>
      <c r="D8371" s="5" t="s">
        <v>8164</v>
      </c>
      <c r="E8371" s="5">
        <v>3</v>
      </c>
    </row>
    <row r="8372" s="2" customFormat="1" ht="16.5" spans="1:5">
      <c r="A8372" s="5">
        <v>8371</v>
      </c>
      <c r="B8372" s="8" t="s">
        <v>8388</v>
      </c>
      <c r="C8372" s="6" t="s">
        <v>8172</v>
      </c>
      <c r="D8372" s="5" t="s">
        <v>8164</v>
      </c>
      <c r="E8372" s="5">
        <v>3</v>
      </c>
    </row>
    <row r="8373" s="2" customFormat="1" ht="16.5" spans="1:5">
      <c r="A8373" s="5">
        <v>8372</v>
      </c>
      <c r="B8373" s="8" t="s">
        <v>8389</v>
      </c>
      <c r="C8373" s="5" t="s">
        <v>8172</v>
      </c>
      <c r="D8373" s="5" t="s">
        <v>8164</v>
      </c>
      <c r="E8373" s="5">
        <v>3</v>
      </c>
    </row>
    <row r="8374" s="2" customFormat="1" ht="16.5" spans="1:5">
      <c r="A8374" s="5">
        <v>8373</v>
      </c>
      <c r="B8374" s="8" t="s">
        <v>8390</v>
      </c>
      <c r="C8374" s="5" t="s">
        <v>8172</v>
      </c>
      <c r="D8374" s="5" t="s">
        <v>8164</v>
      </c>
      <c r="E8374" s="5">
        <v>3</v>
      </c>
    </row>
    <row r="8375" s="2" customFormat="1" ht="16.5" spans="1:5">
      <c r="A8375" s="5">
        <v>8374</v>
      </c>
      <c r="B8375" s="8" t="s">
        <v>8391</v>
      </c>
      <c r="C8375" s="5" t="s">
        <v>8172</v>
      </c>
      <c r="D8375" s="5" t="s">
        <v>8164</v>
      </c>
      <c r="E8375" s="5">
        <v>3</v>
      </c>
    </row>
    <row r="8376" s="2" customFormat="1" ht="16.5" spans="1:5">
      <c r="A8376" s="5">
        <v>8375</v>
      </c>
      <c r="B8376" s="8" t="s">
        <v>8392</v>
      </c>
      <c r="C8376" s="6" t="s">
        <v>8172</v>
      </c>
      <c r="D8376" s="5" t="s">
        <v>8164</v>
      </c>
      <c r="E8376" s="5">
        <v>3</v>
      </c>
    </row>
    <row r="8377" s="2" customFormat="1" ht="16.5" spans="1:5">
      <c r="A8377" s="5">
        <v>8376</v>
      </c>
      <c r="B8377" s="8" t="s">
        <v>8393</v>
      </c>
      <c r="C8377" s="5" t="s">
        <v>8172</v>
      </c>
      <c r="D8377" s="5" t="s">
        <v>8164</v>
      </c>
      <c r="E8377" s="5">
        <v>3</v>
      </c>
    </row>
    <row r="8378" s="2" customFormat="1" ht="16.5" spans="1:5">
      <c r="A8378" s="5">
        <v>8377</v>
      </c>
      <c r="B8378" s="8" t="s">
        <v>8394</v>
      </c>
      <c r="C8378" s="5" t="s">
        <v>8172</v>
      </c>
      <c r="D8378" s="5" t="s">
        <v>8164</v>
      </c>
      <c r="E8378" s="5">
        <v>3</v>
      </c>
    </row>
    <row r="8379" s="2" customFormat="1" ht="16.5" spans="1:5">
      <c r="A8379" s="5">
        <v>8378</v>
      </c>
      <c r="B8379" s="8" t="s">
        <v>8395</v>
      </c>
      <c r="C8379" s="5" t="s">
        <v>8172</v>
      </c>
      <c r="D8379" s="5" t="s">
        <v>8164</v>
      </c>
      <c r="E8379" s="5">
        <v>3</v>
      </c>
    </row>
    <row r="8380" s="2" customFormat="1" ht="16.5" spans="1:5">
      <c r="A8380" s="5">
        <v>8379</v>
      </c>
      <c r="B8380" s="8" t="s">
        <v>8396</v>
      </c>
      <c r="C8380" s="7" t="s">
        <v>8172</v>
      </c>
      <c r="D8380" s="5" t="s">
        <v>8164</v>
      </c>
      <c r="E8380" s="5">
        <v>3</v>
      </c>
    </row>
    <row r="8381" s="2" customFormat="1" ht="16.5" spans="1:5">
      <c r="A8381" s="5">
        <v>8380</v>
      </c>
      <c r="B8381" s="8" t="s">
        <v>8397</v>
      </c>
      <c r="C8381" s="6" t="s">
        <v>8172</v>
      </c>
      <c r="D8381" s="5" t="s">
        <v>8164</v>
      </c>
      <c r="E8381" s="5">
        <v>3</v>
      </c>
    </row>
    <row r="8382" s="2" customFormat="1" ht="16.5" spans="1:5">
      <c r="A8382" s="5">
        <v>8381</v>
      </c>
      <c r="B8382" s="8" t="s">
        <v>8398</v>
      </c>
      <c r="C8382" s="5" t="s">
        <v>8172</v>
      </c>
      <c r="D8382" s="5" t="s">
        <v>8164</v>
      </c>
      <c r="E8382" s="5">
        <v>3</v>
      </c>
    </row>
    <row r="8383" s="2" customFormat="1" ht="16.5" spans="1:5">
      <c r="A8383" s="5">
        <v>8382</v>
      </c>
      <c r="B8383" s="11" t="s">
        <v>8399</v>
      </c>
      <c r="C8383" s="7" t="s">
        <v>8172</v>
      </c>
      <c r="D8383" s="5" t="s">
        <v>8164</v>
      </c>
      <c r="E8383" s="5">
        <v>3</v>
      </c>
    </row>
    <row r="8384" s="2" customFormat="1" ht="16.5" spans="1:5">
      <c r="A8384" s="5">
        <v>8383</v>
      </c>
      <c r="B8384" s="11" t="s">
        <v>8400</v>
      </c>
      <c r="C8384" s="7" t="s">
        <v>8172</v>
      </c>
      <c r="D8384" s="5" t="s">
        <v>8164</v>
      </c>
      <c r="E8384" s="5">
        <v>3</v>
      </c>
    </row>
    <row r="8385" s="2" customFormat="1" ht="16.5" spans="1:5">
      <c r="A8385" s="5">
        <v>8384</v>
      </c>
      <c r="B8385" s="6" t="s">
        <v>8401</v>
      </c>
      <c r="C8385" s="5" t="s">
        <v>8172</v>
      </c>
      <c r="D8385" s="5" t="s">
        <v>8164</v>
      </c>
      <c r="E8385" s="5">
        <v>3</v>
      </c>
    </row>
    <row r="8386" s="2" customFormat="1" ht="16.5" spans="1:5">
      <c r="A8386" s="5">
        <v>8385</v>
      </c>
      <c r="B8386" s="8" t="s">
        <v>8402</v>
      </c>
      <c r="C8386" s="5" t="s">
        <v>8172</v>
      </c>
      <c r="D8386" s="5" t="s">
        <v>8164</v>
      </c>
      <c r="E8386" s="5">
        <v>3</v>
      </c>
    </row>
    <row r="8387" s="2" customFormat="1" ht="16.5" spans="1:5">
      <c r="A8387" s="5">
        <v>8386</v>
      </c>
      <c r="B8387" s="6" t="s">
        <v>8403</v>
      </c>
      <c r="C8387" s="5" t="s">
        <v>8172</v>
      </c>
      <c r="D8387" s="5" t="s">
        <v>8164</v>
      </c>
      <c r="E8387" s="5">
        <v>3</v>
      </c>
    </row>
    <row r="8388" s="2" customFormat="1" ht="16.5" spans="1:5">
      <c r="A8388" s="5">
        <v>8387</v>
      </c>
      <c r="B8388" s="8" t="s">
        <v>8404</v>
      </c>
      <c r="C8388" s="5" t="s">
        <v>8172</v>
      </c>
      <c r="D8388" s="5" t="s">
        <v>8164</v>
      </c>
      <c r="E8388" s="5">
        <v>3</v>
      </c>
    </row>
    <row r="8389" s="2" customFormat="1" ht="16.5" spans="1:5">
      <c r="A8389" s="5">
        <v>8388</v>
      </c>
      <c r="B8389" s="8" t="s">
        <v>8405</v>
      </c>
      <c r="C8389" s="6" t="s">
        <v>8172</v>
      </c>
      <c r="D8389" s="5" t="s">
        <v>8164</v>
      </c>
      <c r="E8389" s="5">
        <v>3</v>
      </c>
    </row>
    <row r="8390" s="2" customFormat="1" ht="16.5" spans="1:5">
      <c r="A8390" s="5">
        <v>8389</v>
      </c>
      <c r="B8390" s="8" t="s">
        <v>8406</v>
      </c>
      <c r="C8390" s="5" t="s">
        <v>8172</v>
      </c>
      <c r="D8390" s="5" t="s">
        <v>8164</v>
      </c>
      <c r="E8390" s="5">
        <v>3</v>
      </c>
    </row>
    <row r="8391" s="2" customFormat="1" ht="16.5" spans="1:5">
      <c r="A8391" s="5">
        <v>8390</v>
      </c>
      <c r="B8391" s="17" t="s">
        <v>8407</v>
      </c>
      <c r="C8391" s="5" t="s">
        <v>8172</v>
      </c>
      <c r="D8391" s="5" t="s">
        <v>8164</v>
      </c>
      <c r="E8391" s="5">
        <v>3</v>
      </c>
    </row>
    <row r="8392" s="2" customFormat="1" ht="16.5" spans="1:5">
      <c r="A8392" s="5">
        <v>8391</v>
      </c>
      <c r="B8392" s="17" t="s">
        <v>8408</v>
      </c>
      <c r="C8392" s="5" t="s">
        <v>8172</v>
      </c>
      <c r="D8392" s="5" t="s">
        <v>8164</v>
      </c>
      <c r="E8392" s="5">
        <v>3</v>
      </c>
    </row>
    <row r="8393" s="2" customFormat="1" ht="16.5" spans="1:5">
      <c r="A8393" s="5">
        <v>8392</v>
      </c>
      <c r="B8393" s="17" t="s">
        <v>8409</v>
      </c>
      <c r="C8393" s="5" t="s">
        <v>8172</v>
      </c>
      <c r="D8393" s="5" t="s">
        <v>8164</v>
      </c>
      <c r="E8393" s="5">
        <v>3</v>
      </c>
    </row>
    <row r="8394" s="2" customFormat="1" ht="16.5" spans="1:5">
      <c r="A8394" s="5">
        <v>8393</v>
      </c>
      <c r="B8394" s="17" t="s">
        <v>8410</v>
      </c>
      <c r="C8394" s="5" t="s">
        <v>8172</v>
      </c>
      <c r="D8394" s="5" t="s">
        <v>8164</v>
      </c>
      <c r="E8394" s="5">
        <v>3</v>
      </c>
    </row>
    <row r="8395" s="2" customFormat="1" ht="16.5" spans="1:5">
      <c r="A8395" s="5">
        <v>8394</v>
      </c>
      <c r="B8395" s="8" t="s">
        <v>8411</v>
      </c>
      <c r="C8395" s="5" t="s">
        <v>8172</v>
      </c>
      <c r="D8395" s="5" t="s">
        <v>8164</v>
      </c>
      <c r="E8395" s="5">
        <v>3</v>
      </c>
    </row>
    <row r="8396" s="2" customFormat="1" ht="16.5" spans="1:5">
      <c r="A8396" s="5">
        <v>8395</v>
      </c>
      <c r="B8396" s="6" t="s">
        <v>8412</v>
      </c>
      <c r="C8396" s="5" t="s">
        <v>8172</v>
      </c>
      <c r="D8396" s="5" t="s">
        <v>8164</v>
      </c>
      <c r="E8396" s="5">
        <v>3</v>
      </c>
    </row>
    <row r="8397" s="2" customFormat="1" ht="16.5" spans="1:5">
      <c r="A8397" s="5">
        <v>8396</v>
      </c>
      <c r="B8397" s="6" t="s">
        <v>8413</v>
      </c>
      <c r="C8397" s="5" t="s">
        <v>8172</v>
      </c>
      <c r="D8397" s="5" t="s">
        <v>8164</v>
      </c>
      <c r="E8397" s="5">
        <v>3</v>
      </c>
    </row>
    <row r="8398" s="2" customFormat="1" ht="16.5" spans="1:5">
      <c r="A8398" s="5">
        <v>8397</v>
      </c>
      <c r="B8398" s="6" t="s">
        <v>8414</v>
      </c>
      <c r="C8398" s="5" t="s">
        <v>8172</v>
      </c>
      <c r="D8398" s="5" t="s">
        <v>8164</v>
      </c>
      <c r="E8398" s="5">
        <v>3</v>
      </c>
    </row>
    <row r="8399" s="2" customFormat="1" ht="16.5" spans="1:5">
      <c r="A8399" s="5">
        <v>8398</v>
      </c>
      <c r="B8399" s="6" t="s">
        <v>8415</v>
      </c>
      <c r="C8399" s="5" t="s">
        <v>8172</v>
      </c>
      <c r="D8399" s="5" t="s">
        <v>8164</v>
      </c>
      <c r="E8399" s="5">
        <v>3</v>
      </c>
    </row>
    <row r="8400" s="2" customFormat="1" ht="16.5" spans="1:5">
      <c r="A8400" s="5">
        <v>8399</v>
      </c>
      <c r="B8400" s="6" t="s">
        <v>8416</v>
      </c>
      <c r="C8400" s="5" t="s">
        <v>8172</v>
      </c>
      <c r="D8400" s="5" t="s">
        <v>8164</v>
      </c>
      <c r="E8400" s="5">
        <v>3</v>
      </c>
    </row>
    <row r="8401" s="2" customFormat="1" ht="16.5" spans="1:5">
      <c r="A8401" s="5">
        <v>8400</v>
      </c>
      <c r="B8401" s="6" t="s">
        <v>8417</v>
      </c>
      <c r="C8401" s="5" t="s">
        <v>8172</v>
      </c>
      <c r="D8401" s="5" t="s">
        <v>8164</v>
      </c>
      <c r="E8401" s="5">
        <v>3</v>
      </c>
    </row>
    <row r="8402" s="2" customFormat="1" ht="16.5" spans="1:5">
      <c r="A8402" s="5">
        <v>8401</v>
      </c>
      <c r="B8402" s="6" t="s">
        <v>8418</v>
      </c>
      <c r="C8402" s="5" t="s">
        <v>8172</v>
      </c>
      <c r="D8402" s="5" t="s">
        <v>8164</v>
      </c>
      <c r="E8402" s="5">
        <v>3</v>
      </c>
    </row>
    <row r="8403" s="2" customFormat="1" ht="16.5" spans="1:5">
      <c r="A8403" s="5">
        <v>8402</v>
      </c>
      <c r="B8403" s="6" t="s">
        <v>8419</v>
      </c>
      <c r="C8403" s="5" t="s">
        <v>8172</v>
      </c>
      <c r="D8403" s="5" t="s">
        <v>8164</v>
      </c>
      <c r="E8403" s="5">
        <v>3</v>
      </c>
    </row>
    <row r="8404" s="2" customFormat="1" ht="16.5" spans="1:5">
      <c r="A8404" s="5">
        <v>8403</v>
      </c>
      <c r="B8404" s="8" t="s">
        <v>8420</v>
      </c>
      <c r="C8404" s="5" t="s">
        <v>8172</v>
      </c>
      <c r="D8404" s="5" t="s">
        <v>8164</v>
      </c>
      <c r="E8404" s="5">
        <v>3</v>
      </c>
    </row>
    <row r="8405" s="2" customFormat="1" ht="16.5" spans="1:5">
      <c r="A8405" s="5">
        <v>8404</v>
      </c>
      <c r="B8405" s="8" t="s">
        <v>8421</v>
      </c>
      <c r="C8405" s="5" t="s">
        <v>8172</v>
      </c>
      <c r="D8405" s="5" t="s">
        <v>8164</v>
      </c>
      <c r="E8405" s="5">
        <v>3</v>
      </c>
    </row>
    <row r="8406" s="2" customFormat="1" ht="16.5" spans="1:5">
      <c r="A8406" s="5">
        <v>8405</v>
      </c>
      <c r="B8406" s="8" t="s">
        <v>8422</v>
      </c>
      <c r="C8406" s="5" t="s">
        <v>8172</v>
      </c>
      <c r="D8406" s="5" t="s">
        <v>8164</v>
      </c>
      <c r="E8406" s="5">
        <v>3</v>
      </c>
    </row>
    <row r="8407" s="2" customFormat="1" ht="16.5" spans="1:5">
      <c r="A8407" s="5">
        <v>8406</v>
      </c>
      <c r="B8407" s="6" t="s">
        <v>8423</v>
      </c>
      <c r="C8407" s="5" t="s">
        <v>8172</v>
      </c>
      <c r="D8407" s="5" t="s">
        <v>8164</v>
      </c>
      <c r="E8407" s="5">
        <v>3</v>
      </c>
    </row>
    <row r="8408" s="2" customFormat="1" ht="16.5" spans="1:5">
      <c r="A8408" s="5">
        <v>8407</v>
      </c>
      <c r="B8408" s="6" t="s">
        <v>8424</v>
      </c>
      <c r="C8408" s="5" t="s">
        <v>8172</v>
      </c>
      <c r="D8408" s="5" t="s">
        <v>8164</v>
      </c>
      <c r="E8408" s="5">
        <v>3</v>
      </c>
    </row>
    <row r="8409" s="2" customFormat="1" ht="16.5" spans="1:5">
      <c r="A8409" s="5">
        <v>8408</v>
      </c>
      <c r="B8409" s="6" t="s">
        <v>8425</v>
      </c>
      <c r="C8409" s="5" t="s">
        <v>8172</v>
      </c>
      <c r="D8409" s="5" t="s">
        <v>8164</v>
      </c>
      <c r="E8409" s="5">
        <v>3</v>
      </c>
    </row>
    <row r="8410" s="2" customFormat="1" ht="16.5" spans="1:5">
      <c r="A8410" s="5">
        <v>8409</v>
      </c>
      <c r="B8410" s="6" t="s">
        <v>8426</v>
      </c>
      <c r="C8410" s="5" t="s">
        <v>8172</v>
      </c>
      <c r="D8410" s="5" t="s">
        <v>8164</v>
      </c>
      <c r="E8410" s="5">
        <v>3</v>
      </c>
    </row>
    <row r="8411" s="2" customFormat="1" ht="16.5" spans="1:5">
      <c r="A8411" s="5">
        <v>8410</v>
      </c>
      <c r="B8411" s="8" t="s">
        <v>8427</v>
      </c>
      <c r="C8411" s="6" t="s">
        <v>8172</v>
      </c>
      <c r="D8411" s="5" t="s">
        <v>8164</v>
      </c>
      <c r="E8411" s="5">
        <v>3</v>
      </c>
    </row>
    <row r="8412" s="2" customFormat="1" ht="16.5" spans="1:5">
      <c r="A8412" s="5">
        <v>8411</v>
      </c>
      <c r="B8412" s="8" t="s">
        <v>8428</v>
      </c>
      <c r="C8412" s="6" t="s">
        <v>8172</v>
      </c>
      <c r="D8412" s="5" t="s">
        <v>8164</v>
      </c>
      <c r="E8412" s="5">
        <v>3</v>
      </c>
    </row>
    <row r="8413" s="2" customFormat="1" ht="16.5" spans="1:5">
      <c r="A8413" s="5">
        <v>8412</v>
      </c>
      <c r="B8413" s="8" t="s">
        <v>8429</v>
      </c>
      <c r="C8413" s="6" t="s">
        <v>8172</v>
      </c>
      <c r="D8413" s="5" t="s">
        <v>8164</v>
      </c>
      <c r="E8413" s="5">
        <v>3</v>
      </c>
    </row>
    <row r="8414" s="2" customFormat="1" ht="16.5" spans="1:5">
      <c r="A8414" s="5">
        <v>8413</v>
      </c>
      <c r="B8414" s="8" t="s">
        <v>8430</v>
      </c>
      <c r="C8414" s="7" t="s">
        <v>8172</v>
      </c>
      <c r="D8414" s="5" t="s">
        <v>8164</v>
      </c>
      <c r="E8414" s="5">
        <v>3</v>
      </c>
    </row>
    <row r="8415" s="2" customFormat="1" ht="16.5" spans="1:5">
      <c r="A8415" s="5">
        <v>8414</v>
      </c>
      <c r="B8415" s="8" t="s">
        <v>8431</v>
      </c>
      <c r="C8415" s="7" t="s">
        <v>8172</v>
      </c>
      <c r="D8415" s="5" t="s">
        <v>8164</v>
      </c>
      <c r="E8415" s="5">
        <v>3</v>
      </c>
    </row>
    <row r="8416" s="2" customFormat="1" ht="16.5" spans="1:5">
      <c r="A8416" s="5">
        <v>8415</v>
      </c>
      <c r="B8416" s="8" t="s">
        <v>8432</v>
      </c>
      <c r="C8416" s="7" t="s">
        <v>8172</v>
      </c>
      <c r="D8416" s="5" t="s">
        <v>8164</v>
      </c>
      <c r="E8416" s="5">
        <v>3</v>
      </c>
    </row>
    <row r="8417" s="2" customFormat="1" ht="16.5" spans="1:5">
      <c r="A8417" s="5">
        <v>8416</v>
      </c>
      <c r="B8417" s="8" t="s">
        <v>8433</v>
      </c>
      <c r="C8417" s="6" t="s">
        <v>8172</v>
      </c>
      <c r="D8417" s="5" t="s">
        <v>8164</v>
      </c>
      <c r="E8417" s="5">
        <v>3</v>
      </c>
    </row>
    <row r="8418" s="2" customFormat="1" ht="16.5" spans="1:5">
      <c r="A8418" s="5">
        <v>8417</v>
      </c>
      <c r="B8418" s="6" t="s">
        <v>8434</v>
      </c>
      <c r="C8418" s="5" t="s">
        <v>8172</v>
      </c>
      <c r="D8418" s="5" t="s">
        <v>8164</v>
      </c>
      <c r="E8418" s="5">
        <v>3</v>
      </c>
    </row>
    <row r="8419" s="2" customFormat="1" ht="16.5" spans="1:5">
      <c r="A8419" s="5">
        <v>8418</v>
      </c>
      <c r="B8419" s="8" t="s">
        <v>8435</v>
      </c>
      <c r="C8419" s="5" t="s">
        <v>8172</v>
      </c>
      <c r="D8419" s="5" t="s">
        <v>8164</v>
      </c>
      <c r="E8419" s="5">
        <v>3</v>
      </c>
    </row>
    <row r="8420" s="2" customFormat="1" ht="16.5" spans="1:5">
      <c r="A8420" s="5">
        <v>8419</v>
      </c>
      <c r="B8420" s="8" t="s">
        <v>8436</v>
      </c>
      <c r="C8420" s="5" t="s">
        <v>8172</v>
      </c>
      <c r="D8420" s="5" t="s">
        <v>8164</v>
      </c>
      <c r="E8420" s="5">
        <v>3</v>
      </c>
    </row>
    <row r="8421" s="2" customFormat="1" ht="16.5" spans="1:5">
      <c r="A8421" s="5">
        <v>8420</v>
      </c>
      <c r="B8421" s="8" t="s">
        <v>8437</v>
      </c>
      <c r="C8421" s="6" t="s">
        <v>8172</v>
      </c>
      <c r="D8421" s="5" t="s">
        <v>8164</v>
      </c>
      <c r="E8421" s="5">
        <v>3</v>
      </c>
    </row>
    <row r="8422" s="2" customFormat="1" ht="16.5" spans="1:5">
      <c r="A8422" s="5">
        <v>8421</v>
      </c>
      <c r="B8422" s="8" t="s">
        <v>8438</v>
      </c>
      <c r="C8422" s="6" t="s">
        <v>8172</v>
      </c>
      <c r="D8422" s="5" t="s">
        <v>8164</v>
      </c>
      <c r="E8422" s="5">
        <v>3</v>
      </c>
    </row>
    <row r="8423" s="2" customFormat="1" ht="16.5" spans="1:5">
      <c r="A8423" s="5">
        <v>8422</v>
      </c>
      <c r="B8423" s="8" t="s">
        <v>8439</v>
      </c>
      <c r="C8423" s="6" t="s">
        <v>8172</v>
      </c>
      <c r="D8423" s="5" t="s">
        <v>8164</v>
      </c>
      <c r="E8423" s="5">
        <v>3</v>
      </c>
    </row>
    <row r="8424" s="2" customFormat="1" ht="16.5" spans="1:5">
      <c r="A8424" s="5">
        <v>8423</v>
      </c>
      <c r="B8424" s="8" t="s">
        <v>8440</v>
      </c>
      <c r="C8424" s="6" t="s">
        <v>8172</v>
      </c>
      <c r="D8424" s="5" t="s">
        <v>8164</v>
      </c>
      <c r="E8424" s="5">
        <v>3</v>
      </c>
    </row>
    <row r="8425" s="2" customFormat="1" ht="16.5" spans="1:5">
      <c r="A8425" s="5">
        <v>8424</v>
      </c>
      <c r="B8425" s="8" t="s">
        <v>8441</v>
      </c>
      <c r="C8425" s="5" t="s">
        <v>8172</v>
      </c>
      <c r="D8425" s="5" t="s">
        <v>8164</v>
      </c>
      <c r="E8425" s="5">
        <v>3</v>
      </c>
    </row>
    <row r="8426" s="2" customFormat="1" ht="16.5" spans="1:5">
      <c r="A8426" s="5">
        <v>8425</v>
      </c>
      <c r="B8426" s="8" t="s">
        <v>8442</v>
      </c>
      <c r="C8426" s="5" t="s">
        <v>8172</v>
      </c>
      <c r="D8426" s="5" t="s">
        <v>8164</v>
      </c>
      <c r="E8426" s="5">
        <v>3</v>
      </c>
    </row>
    <row r="8427" s="2" customFormat="1" ht="16.5" spans="1:5">
      <c r="A8427" s="5">
        <v>8426</v>
      </c>
      <c r="B8427" s="8" t="s">
        <v>8443</v>
      </c>
      <c r="C8427" s="7" t="s">
        <v>8172</v>
      </c>
      <c r="D8427" s="5" t="s">
        <v>8164</v>
      </c>
      <c r="E8427" s="5">
        <v>3</v>
      </c>
    </row>
    <row r="8428" s="2" customFormat="1" ht="16.5" spans="1:5">
      <c r="A8428" s="5">
        <v>8427</v>
      </c>
      <c r="B8428" s="8" t="s">
        <v>8444</v>
      </c>
      <c r="C8428" s="7" t="s">
        <v>8172</v>
      </c>
      <c r="D8428" s="5" t="s">
        <v>8164</v>
      </c>
      <c r="E8428" s="5">
        <v>3</v>
      </c>
    </row>
    <row r="8429" s="2" customFormat="1" ht="16.5" spans="1:5">
      <c r="A8429" s="5">
        <v>8428</v>
      </c>
      <c r="B8429" s="6" t="s">
        <v>8445</v>
      </c>
      <c r="C8429" s="5" t="s">
        <v>8172</v>
      </c>
      <c r="D8429" s="5" t="s">
        <v>8164</v>
      </c>
      <c r="E8429" s="5">
        <v>3</v>
      </c>
    </row>
    <row r="8430" s="2" customFormat="1" ht="16.5" spans="1:5">
      <c r="A8430" s="5">
        <v>8429</v>
      </c>
      <c r="B8430" s="8" t="s">
        <v>8446</v>
      </c>
      <c r="C8430" s="6" t="s">
        <v>8172</v>
      </c>
      <c r="D8430" s="5" t="s">
        <v>8164</v>
      </c>
      <c r="E8430" s="5">
        <v>3</v>
      </c>
    </row>
    <row r="8431" s="2" customFormat="1" ht="16.5" spans="1:5">
      <c r="A8431" s="5">
        <v>8430</v>
      </c>
      <c r="B8431" s="8" t="s">
        <v>8447</v>
      </c>
      <c r="C8431" s="6" t="s">
        <v>8172</v>
      </c>
      <c r="D8431" s="5" t="s">
        <v>8164</v>
      </c>
      <c r="E8431" s="5">
        <v>3</v>
      </c>
    </row>
    <row r="8432" s="2" customFormat="1" ht="16.5" spans="1:5">
      <c r="A8432" s="5">
        <v>8431</v>
      </c>
      <c r="B8432" s="8" t="s">
        <v>8448</v>
      </c>
      <c r="C8432" s="6" t="s">
        <v>8172</v>
      </c>
      <c r="D8432" s="5" t="s">
        <v>8164</v>
      </c>
      <c r="E8432" s="5">
        <v>3</v>
      </c>
    </row>
    <row r="8433" s="2" customFormat="1" ht="16.5" spans="1:5">
      <c r="A8433" s="5">
        <v>8432</v>
      </c>
      <c r="B8433" s="6" t="s">
        <v>8449</v>
      </c>
      <c r="C8433" s="5" t="s">
        <v>8172</v>
      </c>
      <c r="D8433" s="5" t="s">
        <v>8164</v>
      </c>
      <c r="E8433" s="5">
        <v>3</v>
      </c>
    </row>
    <row r="8434" s="2" customFormat="1" ht="16.5" spans="1:5">
      <c r="A8434" s="5">
        <v>8433</v>
      </c>
      <c r="B8434" s="6" t="s">
        <v>8450</v>
      </c>
      <c r="C8434" s="5" t="s">
        <v>8172</v>
      </c>
      <c r="D8434" s="5" t="s">
        <v>8164</v>
      </c>
      <c r="E8434" s="5">
        <v>3</v>
      </c>
    </row>
    <row r="8435" s="2" customFormat="1" ht="16.5" spans="1:5">
      <c r="A8435" s="5">
        <v>8434</v>
      </c>
      <c r="B8435" s="6" t="s">
        <v>8451</v>
      </c>
      <c r="C8435" s="5" t="s">
        <v>8172</v>
      </c>
      <c r="D8435" s="5" t="s">
        <v>8164</v>
      </c>
      <c r="E8435" s="5">
        <v>3</v>
      </c>
    </row>
    <row r="8436" s="2" customFormat="1" ht="16.5" spans="1:5">
      <c r="A8436" s="5">
        <v>8435</v>
      </c>
      <c r="B8436" s="8" t="s">
        <v>8452</v>
      </c>
      <c r="C8436" s="5" t="s">
        <v>8172</v>
      </c>
      <c r="D8436" s="5" t="s">
        <v>8164</v>
      </c>
      <c r="E8436" s="5">
        <v>3</v>
      </c>
    </row>
    <row r="8437" s="2" customFormat="1" ht="16.5" spans="1:5">
      <c r="A8437" s="5">
        <v>8436</v>
      </c>
      <c r="B8437" s="8" t="s">
        <v>8453</v>
      </c>
      <c r="C8437" s="6" t="s">
        <v>8172</v>
      </c>
      <c r="D8437" s="5" t="s">
        <v>8164</v>
      </c>
      <c r="E8437" s="5">
        <v>3</v>
      </c>
    </row>
    <row r="8438" s="2" customFormat="1" ht="16.5" spans="1:5">
      <c r="A8438" s="5">
        <v>8437</v>
      </c>
      <c r="B8438" s="6" t="s">
        <v>8454</v>
      </c>
      <c r="C8438" s="5" t="s">
        <v>8172</v>
      </c>
      <c r="D8438" s="5" t="s">
        <v>8164</v>
      </c>
      <c r="E8438" s="5">
        <v>3</v>
      </c>
    </row>
    <row r="8439" s="2" customFormat="1" ht="16.5" spans="1:5">
      <c r="A8439" s="5">
        <v>8438</v>
      </c>
      <c r="B8439" s="6" t="s">
        <v>8455</v>
      </c>
      <c r="C8439" s="5" t="s">
        <v>8172</v>
      </c>
      <c r="D8439" s="5" t="s">
        <v>8164</v>
      </c>
      <c r="E8439" s="5">
        <v>3</v>
      </c>
    </row>
    <row r="8440" s="2" customFormat="1" ht="16.5" spans="1:5">
      <c r="A8440" s="5">
        <v>8439</v>
      </c>
      <c r="B8440" s="6" t="s">
        <v>8456</v>
      </c>
      <c r="C8440" s="5" t="s">
        <v>8172</v>
      </c>
      <c r="D8440" s="5" t="s">
        <v>8164</v>
      </c>
      <c r="E8440" s="5">
        <v>3</v>
      </c>
    </row>
    <row r="8441" s="2" customFormat="1" ht="16.5" spans="1:5">
      <c r="A8441" s="5">
        <v>8440</v>
      </c>
      <c r="B8441" s="17" t="s">
        <v>8457</v>
      </c>
      <c r="C8441" s="5" t="s">
        <v>8172</v>
      </c>
      <c r="D8441" s="5" t="s">
        <v>8164</v>
      </c>
      <c r="E8441" s="5">
        <v>3</v>
      </c>
    </row>
    <row r="8442" s="2" customFormat="1" ht="16.5" spans="1:5">
      <c r="A8442" s="5">
        <v>8441</v>
      </c>
      <c r="B8442" s="8" t="s">
        <v>8458</v>
      </c>
      <c r="C8442" s="5" t="s">
        <v>8172</v>
      </c>
      <c r="D8442" s="5" t="s">
        <v>8164</v>
      </c>
      <c r="E8442" s="5">
        <v>3</v>
      </c>
    </row>
    <row r="8443" s="2" customFormat="1" ht="16.5" spans="1:5">
      <c r="A8443" s="5">
        <v>8442</v>
      </c>
      <c r="B8443" s="8" t="s">
        <v>8459</v>
      </c>
      <c r="C8443" s="5" t="s">
        <v>8172</v>
      </c>
      <c r="D8443" s="5" t="s">
        <v>8164</v>
      </c>
      <c r="E8443" s="5">
        <v>3</v>
      </c>
    </row>
    <row r="8444" s="2" customFormat="1" ht="16.5" spans="1:5">
      <c r="A8444" s="5">
        <v>8443</v>
      </c>
      <c r="B8444" s="8" t="s">
        <v>8460</v>
      </c>
      <c r="C8444" s="5" t="s">
        <v>8172</v>
      </c>
      <c r="D8444" s="5" t="s">
        <v>8164</v>
      </c>
      <c r="E8444" s="5">
        <v>3</v>
      </c>
    </row>
    <row r="8445" s="2" customFormat="1" ht="16.5" spans="1:5">
      <c r="A8445" s="5">
        <v>8444</v>
      </c>
      <c r="B8445" s="17" t="s">
        <v>8461</v>
      </c>
      <c r="C8445" s="5" t="s">
        <v>8172</v>
      </c>
      <c r="D8445" s="5" t="s">
        <v>8164</v>
      </c>
      <c r="E8445" s="5">
        <v>3</v>
      </c>
    </row>
    <row r="8446" s="2" customFormat="1" ht="16.5" spans="1:5">
      <c r="A8446" s="5">
        <v>8445</v>
      </c>
      <c r="B8446" s="6" t="s">
        <v>8462</v>
      </c>
      <c r="C8446" s="5" t="s">
        <v>8172</v>
      </c>
      <c r="D8446" s="5" t="s">
        <v>8164</v>
      </c>
      <c r="E8446" s="5">
        <v>3</v>
      </c>
    </row>
    <row r="8447" s="2" customFormat="1" ht="16.5" spans="1:5">
      <c r="A8447" s="5">
        <v>8446</v>
      </c>
      <c r="B8447" s="8" t="s">
        <v>8463</v>
      </c>
      <c r="C8447" s="5" t="s">
        <v>8172</v>
      </c>
      <c r="D8447" s="5" t="s">
        <v>8164</v>
      </c>
      <c r="E8447" s="5">
        <v>3</v>
      </c>
    </row>
    <row r="8448" s="2" customFormat="1" ht="16.5" spans="1:5">
      <c r="A8448" s="5">
        <v>8447</v>
      </c>
      <c r="B8448" s="8" t="s">
        <v>8464</v>
      </c>
      <c r="C8448" s="5" t="s">
        <v>8172</v>
      </c>
      <c r="D8448" s="5" t="s">
        <v>8164</v>
      </c>
      <c r="E8448" s="5">
        <v>3</v>
      </c>
    </row>
    <row r="8449" s="2" customFormat="1" ht="16.5" spans="1:5">
      <c r="A8449" s="5">
        <v>8448</v>
      </c>
      <c r="B8449" s="8" t="s">
        <v>8465</v>
      </c>
      <c r="C8449" s="5" t="s">
        <v>8172</v>
      </c>
      <c r="D8449" s="5" t="s">
        <v>8164</v>
      </c>
      <c r="E8449" s="5">
        <v>3</v>
      </c>
    </row>
    <row r="8450" s="2" customFormat="1" ht="16.5" spans="1:5">
      <c r="A8450" s="5">
        <v>8449</v>
      </c>
      <c r="B8450" s="10" t="s">
        <v>8466</v>
      </c>
      <c r="C8450" s="7" t="s">
        <v>8172</v>
      </c>
      <c r="D8450" s="5" t="s">
        <v>8164</v>
      </c>
      <c r="E8450" s="5">
        <v>3</v>
      </c>
    </row>
    <row r="8451" s="2" customFormat="1" ht="16.5" spans="1:5">
      <c r="A8451" s="5">
        <v>8450</v>
      </c>
      <c r="B8451" s="8" t="s">
        <v>8467</v>
      </c>
      <c r="C8451" s="5" t="s">
        <v>8172</v>
      </c>
      <c r="D8451" s="5" t="s">
        <v>8164</v>
      </c>
      <c r="E8451" s="5">
        <v>3</v>
      </c>
    </row>
    <row r="8452" s="2" customFormat="1" ht="16.5" spans="1:5">
      <c r="A8452" s="5">
        <v>8451</v>
      </c>
      <c r="B8452" s="8" t="s">
        <v>8468</v>
      </c>
      <c r="C8452" s="5" t="s">
        <v>8172</v>
      </c>
      <c r="D8452" s="5" t="s">
        <v>8164</v>
      </c>
      <c r="E8452" s="5">
        <v>3</v>
      </c>
    </row>
    <row r="8453" s="2" customFormat="1" ht="16.5" spans="1:5">
      <c r="A8453" s="5">
        <v>8452</v>
      </c>
      <c r="B8453" s="6" t="s">
        <v>8469</v>
      </c>
      <c r="C8453" s="5" t="s">
        <v>8172</v>
      </c>
      <c r="D8453" s="5" t="s">
        <v>8164</v>
      </c>
      <c r="E8453" s="5">
        <v>3</v>
      </c>
    </row>
    <row r="8454" s="2" customFormat="1" ht="16.5" spans="1:5">
      <c r="A8454" s="5">
        <v>8453</v>
      </c>
      <c r="B8454" s="8" t="s">
        <v>8470</v>
      </c>
      <c r="C8454" s="5" t="s">
        <v>8172</v>
      </c>
      <c r="D8454" s="5" t="s">
        <v>8164</v>
      </c>
      <c r="E8454" s="5">
        <v>3</v>
      </c>
    </row>
    <row r="8455" s="2" customFormat="1" ht="16.5" spans="1:5">
      <c r="A8455" s="5">
        <v>8454</v>
      </c>
      <c r="B8455" s="8" t="s">
        <v>8471</v>
      </c>
      <c r="C8455" s="5" t="s">
        <v>8172</v>
      </c>
      <c r="D8455" s="5" t="s">
        <v>8164</v>
      </c>
      <c r="E8455" s="5">
        <v>3</v>
      </c>
    </row>
    <row r="8456" s="2" customFormat="1" ht="16.5" spans="1:5">
      <c r="A8456" s="5">
        <v>8455</v>
      </c>
      <c r="B8456" s="8" t="s">
        <v>8472</v>
      </c>
      <c r="C8456" s="5" t="s">
        <v>8172</v>
      </c>
      <c r="D8456" s="5" t="s">
        <v>8164</v>
      </c>
      <c r="E8456" s="5">
        <v>3</v>
      </c>
    </row>
    <row r="8457" s="2" customFormat="1" ht="16.5" spans="1:5">
      <c r="A8457" s="5">
        <v>8456</v>
      </c>
      <c r="B8457" s="8" t="s">
        <v>8473</v>
      </c>
      <c r="C8457" s="6" t="s">
        <v>8172</v>
      </c>
      <c r="D8457" s="5" t="s">
        <v>8164</v>
      </c>
      <c r="E8457" s="5">
        <v>3</v>
      </c>
    </row>
    <row r="8458" s="2" customFormat="1" ht="16.5" spans="1:5">
      <c r="A8458" s="5">
        <v>8457</v>
      </c>
      <c r="B8458" s="8" t="s">
        <v>8474</v>
      </c>
      <c r="C8458" s="5" t="s">
        <v>8172</v>
      </c>
      <c r="D8458" s="5" t="s">
        <v>8164</v>
      </c>
      <c r="E8458" s="5">
        <v>3</v>
      </c>
    </row>
    <row r="8459" s="2" customFormat="1" ht="16.5" spans="1:5">
      <c r="A8459" s="5">
        <v>8458</v>
      </c>
      <c r="B8459" s="8" t="s">
        <v>8475</v>
      </c>
      <c r="C8459" s="5" t="s">
        <v>8172</v>
      </c>
      <c r="D8459" s="5" t="s">
        <v>8164</v>
      </c>
      <c r="E8459" s="5">
        <v>3</v>
      </c>
    </row>
    <row r="8460" s="2" customFormat="1" ht="16.5" spans="1:5">
      <c r="A8460" s="5">
        <v>8459</v>
      </c>
      <c r="B8460" s="8" t="s">
        <v>8476</v>
      </c>
      <c r="C8460" s="5" t="s">
        <v>8172</v>
      </c>
      <c r="D8460" s="5" t="s">
        <v>8164</v>
      </c>
      <c r="E8460" s="5">
        <v>3</v>
      </c>
    </row>
    <row r="8461" s="2" customFormat="1" ht="16.5" spans="1:5">
      <c r="A8461" s="5">
        <v>8460</v>
      </c>
      <c r="B8461" s="8" t="s">
        <v>8477</v>
      </c>
      <c r="C8461" s="6" t="s">
        <v>8172</v>
      </c>
      <c r="D8461" s="5" t="s">
        <v>8164</v>
      </c>
      <c r="E8461" s="5">
        <v>3</v>
      </c>
    </row>
    <row r="8462" s="2" customFormat="1" ht="16.5" spans="1:5">
      <c r="A8462" s="5">
        <v>8461</v>
      </c>
      <c r="B8462" s="6" t="s">
        <v>8478</v>
      </c>
      <c r="C8462" s="5" t="s">
        <v>8172</v>
      </c>
      <c r="D8462" s="5" t="s">
        <v>8164</v>
      </c>
      <c r="E8462" s="5">
        <v>3</v>
      </c>
    </row>
    <row r="8463" s="2" customFormat="1" ht="16.5" spans="1:5">
      <c r="A8463" s="5">
        <v>8462</v>
      </c>
      <c r="B8463" s="8" t="s">
        <v>8479</v>
      </c>
      <c r="C8463" s="5" t="s">
        <v>8172</v>
      </c>
      <c r="D8463" s="5" t="s">
        <v>8164</v>
      </c>
      <c r="E8463" s="5">
        <v>3</v>
      </c>
    </row>
    <row r="8464" s="2" customFormat="1" ht="16.5" spans="1:5">
      <c r="A8464" s="5">
        <v>8463</v>
      </c>
      <c r="B8464" s="8" t="s">
        <v>8480</v>
      </c>
      <c r="C8464" s="7" t="s">
        <v>8172</v>
      </c>
      <c r="D8464" s="5" t="s">
        <v>8164</v>
      </c>
      <c r="E8464" s="5">
        <v>3</v>
      </c>
    </row>
    <row r="8465" s="2" customFormat="1" ht="16.5" spans="1:5">
      <c r="A8465" s="5">
        <v>8464</v>
      </c>
      <c r="B8465" s="11" t="s">
        <v>8481</v>
      </c>
      <c r="C8465" s="7" t="s">
        <v>8172</v>
      </c>
      <c r="D8465" s="5" t="s">
        <v>8164</v>
      </c>
      <c r="E8465" s="5">
        <v>3</v>
      </c>
    </row>
    <row r="8466" s="2" customFormat="1" ht="16.5" spans="1:5">
      <c r="A8466" s="5">
        <v>8465</v>
      </c>
      <c r="B8466" s="11" t="s">
        <v>8482</v>
      </c>
      <c r="C8466" s="7" t="s">
        <v>8172</v>
      </c>
      <c r="D8466" s="5" t="s">
        <v>8164</v>
      </c>
      <c r="E8466" s="5">
        <v>3</v>
      </c>
    </row>
    <row r="8467" s="2" customFormat="1" ht="16.5" spans="1:5">
      <c r="A8467" s="5">
        <v>8466</v>
      </c>
      <c r="B8467" s="11" t="s">
        <v>8483</v>
      </c>
      <c r="C8467" s="7" t="s">
        <v>8172</v>
      </c>
      <c r="D8467" s="5" t="s">
        <v>8164</v>
      </c>
      <c r="E8467" s="5">
        <v>3</v>
      </c>
    </row>
    <row r="8468" s="2" customFormat="1" ht="16.5" spans="1:5">
      <c r="A8468" s="5">
        <v>8467</v>
      </c>
      <c r="B8468" s="6" t="s">
        <v>8484</v>
      </c>
      <c r="C8468" s="5" t="s">
        <v>8172</v>
      </c>
      <c r="D8468" s="5" t="s">
        <v>8164</v>
      </c>
      <c r="E8468" s="5">
        <v>3</v>
      </c>
    </row>
    <row r="8469" s="2" customFormat="1" ht="16.5" spans="1:5">
      <c r="A8469" s="5">
        <v>8468</v>
      </c>
      <c r="B8469" s="8" t="s">
        <v>8485</v>
      </c>
      <c r="C8469" s="5" t="s">
        <v>8172</v>
      </c>
      <c r="D8469" s="5" t="s">
        <v>8164</v>
      </c>
      <c r="E8469" s="5">
        <v>3</v>
      </c>
    </row>
    <row r="8470" s="2" customFormat="1" ht="16.5" spans="1:5">
      <c r="A8470" s="5">
        <v>8469</v>
      </c>
      <c r="B8470" s="8" t="s">
        <v>8486</v>
      </c>
      <c r="C8470" s="7" t="s">
        <v>8172</v>
      </c>
      <c r="D8470" s="5" t="s">
        <v>8164</v>
      </c>
      <c r="E8470" s="5">
        <v>3</v>
      </c>
    </row>
    <row r="8471" s="2" customFormat="1" ht="16.5" spans="1:5">
      <c r="A8471" s="5">
        <v>8470</v>
      </c>
      <c r="B8471" s="8" t="s">
        <v>8487</v>
      </c>
      <c r="C8471" s="7" t="s">
        <v>8172</v>
      </c>
      <c r="D8471" s="5" t="s">
        <v>8164</v>
      </c>
      <c r="E8471" s="5">
        <v>3</v>
      </c>
    </row>
    <row r="8472" s="2" customFormat="1" ht="16.5" spans="1:5">
      <c r="A8472" s="5">
        <v>8471</v>
      </c>
      <c r="B8472" s="11" t="s">
        <v>8488</v>
      </c>
      <c r="C8472" s="7" t="s">
        <v>8172</v>
      </c>
      <c r="D8472" s="5" t="s">
        <v>8164</v>
      </c>
      <c r="E8472" s="5">
        <v>3</v>
      </c>
    </row>
    <row r="8473" s="2" customFormat="1" ht="16.5" spans="1:5">
      <c r="A8473" s="5">
        <v>8472</v>
      </c>
      <c r="B8473" s="8" t="s">
        <v>8489</v>
      </c>
      <c r="C8473" s="7" t="s">
        <v>8172</v>
      </c>
      <c r="D8473" s="5" t="s">
        <v>8164</v>
      </c>
      <c r="E8473" s="5">
        <v>3</v>
      </c>
    </row>
    <row r="8474" s="2" customFormat="1" ht="16.5" spans="1:5">
      <c r="A8474" s="5">
        <v>8473</v>
      </c>
      <c r="B8474" s="11" t="s">
        <v>8490</v>
      </c>
      <c r="C8474" s="7" t="s">
        <v>8172</v>
      </c>
      <c r="D8474" s="5" t="s">
        <v>8164</v>
      </c>
      <c r="E8474" s="5">
        <v>3</v>
      </c>
    </row>
    <row r="8475" s="2" customFormat="1" ht="16.5" spans="1:5">
      <c r="A8475" s="5">
        <v>8474</v>
      </c>
      <c r="B8475" s="6" t="s">
        <v>8491</v>
      </c>
      <c r="C8475" s="5" t="s">
        <v>8172</v>
      </c>
      <c r="D8475" s="5" t="s">
        <v>8164</v>
      </c>
      <c r="E8475" s="5">
        <v>3</v>
      </c>
    </row>
    <row r="8476" s="2" customFormat="1" ht="16.5" spans="1:5">
      <c r="A8476" s="5">
        <v>8475</v>
      </c>
      <c r="B8476" s="8" t="s">
        <v>8492</v>
      </c>
      <c r="C8476" s="6" t="s">
        <v>8172</v>
      </c>
      <c r="D8476" s="5" t="s">
        <v>8164</v>
      </c>
      <c r="E8476" s="5">
        <v>3</v>
      </c>
    </row>
    <row r="8477" s="2" customFormat="1" ht="16.5" spans="1:5">
      <c r="A8477" s="5">
        <v>8476</v>
      </c>
      <c r="B8477" s="8" t="s">
        <v>8493</v>
      </c>
      <c r="C8477" s="6" t="s">
        <v>8172</v>
      </c>
      <c r="D8477" s="5" t="s">
        <v>8164</v>
      </c>
      <c r="E8477" s="5">
        <v>3</v>
      </c>
    </row>
    <row r="8478" s="2" customFormat="1" ht="16.5" spans="1:5">
      <c r="A8478" s="5">
        <v>8477</v>
      </c>
      <c r="B8478" s="8" t="s">
        <v>8494</v>
      </c>
      <c r="C8478" s="6" t="s">
        <v>8172</v>
      </c>
      <c r="D8478" s="5" t="s">
        <v>8164</v>
      </c>
      <c r="E8478" s="5">
        <v>3</v>
      </c>
    </row>
    <row r="8479" s="2" customFormat="1" ht="16.5" spans="1:5">
      <c r="A8479" s="5">
        <v>8478</v>
      </c>
      <c r="B8479" s="11" t="s">
        <v>8495</v>
      </c>
      <c r="C8479" s="7" t="s">
        <v>8172</v>
      </c>
      <c r="D8479" s="5" t="s">
        <v>8164</v>
      </c>
      <c r="E8479" s="5">
        <v>3</v>
      </c>
    </row>
    <row r="8480" s="2" customFormat="1" ht="16.5" spans="1:5">
      <c r="A8480" s="5">
        <v>8479</v>
      </c>
      <c r="B8480" s="8" t="s">
        <v>8496</v>
      </c>
      <c r="C8480" s="5" t="s">
        <v>8172</v>
      </c>
      <c r="D8480" s="5" t="s">
        <v>8164</v>
      </c>
      <c r="E8480" s="5">
        <v>3</v>
      </c>
    </row>
    <row r="8481" s="2" customFormat="1" ht="16.5" spans="1:5">
      <c r="A8481" s="5">
        <v>8480</v>
      </c>
      <c r="B8481" s="6" t="s">
        <v>8497</v>
      </c>
      <c r="C8481" s="5" t="s">
        <v>8172</v>
      </c>
      <c r="D8481" s="5" t="s">
        <v>8164</v>
      </c>
      <c r="E8481" s="5">
        <v>3</v>
      </c>
    </row>
    <row r="8482" s="2" customFormat="1" ht="16.5" spans="1:5">
      <c r="A8482" s="5">
        <v>8481</v>
      </c>
      <c r="B8482" s="8" t="s">
        <v>8498</v>
      </c>
      <c r="C8482" s="5" t="s">
        <v>8172</v>
      </c>
      <c r="D8482" s="5" t="s">
        <v>8164</v>
      </c>
      <c r="E8482" s="5">
        <v>3</v>
      </c>
    </row>
    <row r="8483" s="2" customFormat="1" ht="16.5" spans="1:5">
      <c r="A8483" s="5">
        <v>8482</v>
      </c>
      <c r="B8483" s="11" t="s">
        <v>8499</v>
      </c>
      <c r="C8483" s="7" t="s">
        <v>8500</v>
      </c>
      <c r="D8483" s="5" t="s">
        <v>8164</v>
      </c>
      <c r="E8483" s="5">
        <v>3</v>
      </c>
    </row>
    <row r="8484" s="2" customFormat="1" ht="16.5" spans="1:5">
      <c r="A8484" s="5">
        <v>8483</v>
      </c>
      <c r="B8484" s="11" t="s">
        <v>8501</v>
      </c>
      <c r="C8484" s="7" t="s">
        <v>8500</v>
      </c>
      <c r="D8484" s="5" t="s">
        <v>8164</v>
      </c>
      <c r="E8484" s="5">
        <v>3</v>
      </c>
    </row>
    <row r="8485" s="2" customFormat="1" ht="16.5" spans="1:5">
      <c r="A8485" s="5">
        <v>8484</v>
      </c>
      <c r="B8485" s="11" t="s">
        <v>8502</v>
      </c>
      <c r="C8485" s="7" t="s">
        <v>8500</v>
      </c>
      <c r="D8485" s="5" t="s">
        <v>8164</v>
      </c>
      <c r="E8485" s="5">
        <v>3</v>
      </c>
    </row>
    <row r="8486" s="2" customFormat="1" ht="16.5" spans="1:5">
      <c r="A8486" s="5">
        <v>8485</v>
      </c>
      <c r="B8486" s="11" t="s">
        <v>8503</v>
      </c>
      <c r="C8486" s="7" t="s">
        <v>8500</v>
      </c>
      <c r="D8486" s="5" t="s">
        <v>8164</v>
      </c>
      <c r="E8486" s="5">
        <v>3</v>
      </c>
    </row>
    <row r="8487" s="2" customFormat="1" ht="16.5" spans="1:5">
      <c r="A8487" s="5">
        <v>8486</v>
      </c>
      <c r="B8487" s="11" t="s">
        <v>8504</v>
      </c>
      <c r="C8487" s="7" t="s">
        <v>8500</v>
      </c>
      <c r="D8487" s="5" t="s">
        <v>8164</v>
      </c>
      <c r="E8487" s="5">
        <v>3</v>
      </c>
    </row>
    <row r="8488" s="2" customFormat="1" ht="16.5" spans="1:5">
      <c r="A8488" s="5">
        <v>8487</v>
      </c>
      <c r="B8488" s="11" t="s">
        <v>8505</v>
      </c>
      <c r="C8488" s="7" t="s">
        <v>8500</v>
      </c>
      <c r="D8488" s="5" t="s">
        <v>8164</v>
      </c>
      <c r="E8488" s="5">
        <v>3</v>
      </c>
    </row>
    <row r="8489" s="2" customFormat="1" ht="16.5" spans="1:5">
      <c r="A8489" s="5">
        <v>8488</v>
      </c>
      <c r="B8489" s="11" t="s">
        <v>8506</v>
      </c>
      <c r="C8489" s="7" t="s">
        <v>8500</v>
      </c>
      <c r="D8489" s="5" t="s">
        <v>8164</v>
      </c>
      <c r="E8489" s="5">
        <v>3</v>
      </c>
    </row>
    <row r="8490" s="2" customFormat="1" ht="16.5" spans="1:5">
      <c r="A8490" s="5">
        <v>8489</v>
      </c>
      <c r="B8490" s="11" t="s">
        <v>8507</v>
      </c>
      <c r="C8490" s="7" t="s">
        <v>8500</v>
      </c>
      <c r="D8490" s="5" t="s">
        <v>8164</v>
      </c>
      <c r="E8490" s="5">
        <v>3</v>
      </c>
    </row>
    <row r="8491" s="2" customFormat="1" ht="16.5" spans="1:5">
      <c r="A8491" s="5">
        <v>8490</v>
      </c>
      <c r="B8491" s="11" t="s">
        <v>8508</v>
      </c>
      <c r="C8491" s="7" t="s">
        <v>8500</v>
      </c>
      <c r="D8491" s="5" t="s">
        <v>8164</v>
      </c>
      <c r="E8491" s="5">
        <v>3</v>
      </c>
    </row>
    <row r="8492" s="2" customFormat="1" ht="16.5" spans="1:5">
      <c r="A8492" s="5">
        <v>8491</v>
      </c>
      <c r="B8492" s="11" t="s">
        <v>8509</v>
      </c>
      <c r="C8492" s="7" t="s">
        <v>8500</v>
      </c>
      <c r="D8492" s="5" t="s">
        <v>8164</v>
      </c>
      <c r="E8492" s="5">
        <v>3</v>
      </c>
    </row>
    <row r="8493" s="2" customFormat="1" ht="16.5" spans="1:5">
      <c r="A8493" s="5">
        <v>8492</v>
      </c>
      <c r="B8493" s="8" t="s">
        <v>8510</v>
      </c>
      <c r="C8493" s="5" t="s">
        <v>8511</v>
      </c>
      <c r="D8493" s="5" t="s">
        <v>8164</v>
      </c>
      <c r="E8493" s="5">
        <v>3</v>
      </c>
    </row>
    <row r="8494" s="2" customFormat="1" ht="16.5" spans="1:5">
      <c r="A8494" s="5">
        <v>8493</v>
      </c>
      <c r="B8494" s="8" t="s">
        <v>8512</v>
      </c>
      <c r="C8494" s="5" t="s">
        <v>8511</v>
      </c>
      <c r="D8494" s="5" t="s">
        <v>8164</v>
      </c>
      <c r="E8494" s="5">
        <v>3</v>
      </c>
    </row>
    <row r="8495" s="2" customFormat="1" ht="16.5" spans="1:5">
      <c r="A8495" s="5">
        <v>8494</v>
      </c>
      <c r="B8495" s="8" t="s">
        <v>8513</v>
      </c>
      <c r="C8495" s="5" t="s">
        <v>8511</v>
      </c>
      <c r="D8495" s="5" t="s">
        <v>8164</v>
      </c>
      <c r="E8495" s="5">
        <v>3</v>
      </c>
    </row>
    <row r="8496" s="2" customFormat="1" ht="16.5" spans="1:5">
      <c r="A8496" s="5">
        <v>8495</v>
      </c>
      <c r="B8496" s="8" t="s">
        <v>8514</v>
      </c>
      <c r="C8496" s="5" t="s">
        <v>8511</v>
      </c>
      <c r="D8496" s="5" t="s">
        <v>8164</v>
      </c>
      <c r="E8496" s="5">
        <v>3</v>
      </c>
    </row>
    <row r="8497" s="2" customFormat="1" ht="16.5" spans="1:5">
      <c r="A8497" s="5">
        <v>8496</v>
      </c>
      <c r="B8497" s="8" t="s">
        <v>8515</v>
      </c>
      <c r="C8497" s="5" t="s">
        <v>8511</v>
      </c>
      <c r="D8497" s="5" t="s">
        <v>8164</v>
      </c>
      <c r="E8497" s="5">
        <v>3</v>
      </c>
    </row>
    <row r="8498" s="2" customFormat="1" ht="16.5" spans="1:5">
      <c r="A8498" s="5">
        <v>8497</v>
      </c>
      <c r="B8498" s="6" t="s">
        <v>8516</v>
      </c>
      <c r="C8498" s="5" t="s">
        <v>8511</v>
      </c>
      <c r="D8498" s="5" t="s">
        <v>8164</v>
      </c>
      <c r="E8498" s="5">
        <v>3</v>
      </c>
    </row>
    <row r="8499" s="2" customFormat="1" ht="16.5" spans="1:5">
      <c r="A8499" s="5">
        <v>8498</v>
      </c>
      <c r="B8499" s="8" t="s">
        <v>8517</v>
      </c>
      <c r="C8499" s="5" t="s">
        <v>8511</v>
      </c>
      <c r="D8499" s="5" t="s">
        <v>8164</v>
      </c>
      <c r="E8499" s="5">
        <v>3</v>
      </c>
    </row>
    <row r="8500" s="2" customFormat="1" ht="16.5" spans="1:5">
      <c r="A8500" s="5">
        <v>8499</v>
      </c>
      <c r="B8500" s="8" t="s">
        <v>8518</v>
      </c>
      <c r="C8500" s="5" t="s">
        <v>8511</v>
      </c>
      <c r="D8500" s="5" t="s">
        <v>8164</v>
      </c>
      <c r="E8500" s="5">
        <v>3</v>
      </c>
    </row>
    <row r="8501" s="2" customFormat="1" ht="16.5" spans="1:5">
      <c r="A8501" s="5">
        <v>8500</v>
      </c>
      <c r="B8501" s="8" t="s">
        <v>8519</v>
      </c>
      <c r="C8501" s="6" t="s">
        <v>8511</v>
      </c>
      <c r="D8501" s="5" t="s">
        <v>8164</v>
      </c>
      <c r="E8501" s="5">
        <v>3</v>
      </c>
    </row>
    <row r="8502" s="2" customFormat="1" ht="16.5" spans="1:5">
      <c r="A8502" s="5">
        <v>8501</v>
      </c>
      <c r="B8502" s="8" t="s">
        <v>8520</v>
      </c>
      <c r="C8502" s="6" t="s">
        <v>8511</v>
      </c>
      <c r="D8502" s="5" t="s">
        <v>8164</v>
      </c>
      <c r="E8502" s="5">
        <v>3</v>
      </c>
    </row>
    <row r="8503" s="2" customFormat="1" ht="16.5" spans="1:5">
      <c r="A8503" s="5">
        <v>8502</v>
      </c>
      <c r="B8503" s="8" t="s">
        <v>8521</v>
      </c>
      <c r="C8503" s="6" t="s">
        <v>8511</v>
      </c>
      <c r="D8503" s="5" t="s">
        <v>8164</v>
      </c>
      <c r="E8503" s="5">
        <v>3</v>
      </c>
    </row>
    <row r="8504" s="2" customFormat="1" ht="16.5" spans="1:5">
      <c r="A8504" s="5">
        <v>8503</v>
      </c>
      <c r="B8504" s="8" t="s">
        <v>8522</v>
      </c>
      <c r="C8504" s="6" t="s">
        <v>8511</v>
      </c>
      <c r="D8504" s="5" t="s">
        <v>8164</v>
      </c>
      <c r="E8504" s="5">
        <v>3</v>
      </c>
    </row>
    <row r="8505" s="2" customFormat="1" ht="16.5" spans="1:5">
      <c r="A8505" s="5">
        <v>8504</v>
      </c>
      <c r="B8505" s="8" t="s">
        <v>8523</v>
      </c>
      <c r="C8505" s="5" t="s">
        <v>8511</v>
      </c>
      <c r="D8505" s="5" t="s">
        <v>8164</v>
      </c>
      <c r="E8505" s="5">
        <v>3</v>
      </c>
    </row>
    <row r="8506" s="2" customFormat="1" ht="16.5" spans="1:5">
      <c r="A8506" s="5">
        <v>8505</v>
      </c>
      <c r="B8506" s="11" t="s">
        <v>8524</v>
      </c>
      <c r="C8506" s="7" t="s">
        <v>8511</v>
      </c>
      <c r="D8506" s="5" t="s">
        <v>8164</v>
      </c>
      <c r="E8506" s="5">
        <v>3</v>
      </c>
    </row>
    <row r="8507" s="2" customFormat="1" ht="16.5" spans="1:5">
      <c r="A8507" s="5">
        <v>8506</v>
      </c>
      <c r="B8507" s="8" t="s">
        <v>8525</v>
      </c>
      <c r="C8507" s="7" t="s">
        <v>8511</v>
      </c>
      <c r="D8507" s="5" t="s">
        <v>8164</v>
      </c>
      <c r="E8507" s="5">
        <v>3</v>
      </c>
    </row>
    <row r="8508" s="2" customFormat="1" ht="16.5" spans="1:5">
      <c r="A8508" s="5">
        <v>8507</v>
      </c>
      <c r="B8508" s="8" t="s">
        <v>8526</v>
      </c>
      <c r="C8508" s="7" t="s">
        <v>8511</v>
      </c>
      <c r="D8508" s="5" t="s">
        <v>8164</v>
      </c>
      <c r="E8508" s="5">
        <v>3</v>
      </c>
    </row>
    <row r="8509" s="2" customFormat="1" ht="16.5" spans="1:5">
      <c r="A8509" s="5">
        <v>8508</v>
      </c>
      <c r="B8509" s="11" t="s">
        <v>8527</v>
      </c>
      <c r="C8509" s="7" t="s">
        <v>8511</v>
      </c>
      <c r="D8509" s="5" t="s">
        <v>8164</v>
      </c>
      <c r="E8509" s="5">
        <v>3</v>
      </c>
    </row>
    <row r="8510" s="2" customFormat="1" ht="16.5" spans="1:5">
      <c r="A8510" s="5">
        <v>8509</v>
      </c>
      <c r="B8510" s="8" t="s">
        <v>8528</v>
      </c>
      <c r="C8510" s="7" t="s">
        <v>8511</v>
      </c>
      <c r="D8510" s="5" t="s">
        <v>8164</v>
      </c>
      <c r="E8510" s="5">
        <v>3</v>
      </c>
    </row>
    <row r="8511" s="2" customFormat="1" ht="16.5" spans="1:5">
      <c r="A8511" s="5">
        <v>8510</v>
      </c>
      <c r="B8511" s="11" t="s">
        <v>8529</v>
      </c>
      <c r="C8511" s="7" t="s">
        <v>8511</v>
      </c>
      <c r="D8511" s="5" t="s">
        <v>8164</v>
      </c>
      <c r="E8511" s="5">
        <v>3</v>
      </c>
    </row>
    <row r="8512" s="2" customFormat="1" ht="16.5" spans="1:5">
      <c r="A8512" s="5">
        <v>8511</v>
      </c>
      <c r="B8512" s="11" t="s">
        <v>8530</v>
      </c>
      <c r="C8512" s="7" t="s">
        <v>8511</v>
      </c>
      <c r="D8512" s="5" t="s">
        <v>8164</v>
      </c>
      <c r="E8512" s="5">
        <v>3</v>
      </c>
    </row>
    <row r="8513" s="2" customFormat="1" ht="16.5" spans="1:5">
      <c r="A8513" s="5">
        <v>8512</v>
      </c>
      <c r="B8513" s="11" t="s">
        <v>8531</v>
      </c>
      <c r="C8513" s="7" t="s">
        <v>8511</v>
      </c>
      <c r="D8513" s="5" t="s">
        <v>8164</v>
      </c>
      <c r="E8513" s="5">
        <v>3</v>
      </c>
    </row>
    <row r="8514" s="2" customFormat="1" ht="16.5" spans="1:5">
      <c r="A8514" s="5">
        <v>8513</v>
      </c>
      <c r="B8514" s="11" t="s">
        <v>8532</v>
      </c>
      <c r="C8514" s="7" t="s">
        <v>8511</v>
      </c>
      <c r="D8514" s="5" t="s">
        <v>8164</v>
      </c>
      <c r="E8514" s="5">
        <v>3</v>
      </c>
    </row>
    <row r="8515" s="2" customFormat="1" ht="16.5" spans="1:5">
      <c r="A8515" s="5">
        <v>8514</v>
      </c>
      <c r="B8515" s="8" t="s">
        <v>8533</v>
      </c>
      <c r="C8515" s="7" t="s">
        <v>8511</v>
      </c>
      <c r="D8515" s="5" t="s">
        <v>8164</v>
      </c>
      <c r="E8515" s="5">
        <v>3</v>
      </c>
    </row>
    <row r="8516" s="2" customFormat="1" ht="16.5" spans="1:5">
      <c r="A8516" s="5">
        <v>8515</v>
      </c>
      <c r="B8516" s="8" t="s">
        <v>8534</v>
      </c>
      <c r="C8516" s="7" t="s">
        <v>8511</v>
      </c>
      <c r="D8516" s="5" t="s">
        <v>8164</v>
      </c>
      <c r="E8516" s="5">
        <v>3</v>
      </c>
    </row>
    <row r="8517" s="2" customFormat="1" ht="16.5" spans="1:5">
      <c r="A8517" s="5">
        <v>8516</v>
      </c>
      <c r="B8517" s="11" t="s">
        <v>8535</v>
      </c>
      <c r="C8517" s="7" t="s">
        <v>8511</v>
      </c>
      <c r="D8517" s="5" t="s">
        <v>8164</v>
      </c>
      <c r="E8517" s="5">
        <v>3</v>
      </c>
    </row>
    <row r="8518" s="2" customFormat="1" ht="16.5" spans="1:5">
      <c r="A8518" s="5">
        <v>8517</v>
      </c>
      <c r="B8518" s="8" t="s">
        <v>8536</v>
      </c>
      <c r="C8518" s="7" t="s">
        <v>8511</v>
      </c>
      <c r="D8518" s="5" t="s">
        <v>8164</v>
      </c>
      <c r="E8518" s="5">
        <v>3</v>
      </c>
    </row>
    <row r="8519" s="2" customFormat="1" ht="16.5" spans="1:5">
      <c r="A8519" s="5">
        <v>8518</v>
      </c>
      <c r="B8519" s="8" t="s">
        <v>8537</v>
      </c>
      <c r="C8519" s="7" t="s">
        <v>8511</v>
      </c>
      <c r="D8519" s="5" t="s">
        <v>8164</v>
      </c>
      <c r="E8519" s="5">
        <v>3</v>
      </c>
    </row>
    <row r="8520" s="2" customFormat="1" ht="16.5" spans="1:5">
      <c r="A8520" s="5">
        <v>8519</v>
      </c>
      <c r="B8520" s="8" t="s">
        <v>8538</v>
      </c>
      <c r="C8520" s="7" t="s">
        <v>8511</v>
      </c>
      <c r="D8520" s="5" t="s">
        <v>8164</v>
      </c>
      <c r="E8520" s="5">
        <v>3</v>
      </c>
    </row>
    <row r="8521" s="2" customFormat="1" ht="16.5" spans="1:5">
      <c r="A8521" s="5">
        <v>8520</v>
      </c>
      <c r="B8521" s="11" t="s">
        <v>8539</v>
      </c>
      <c r="C8521" s="7" t="s">
        <v>8511</v>
      </c>
      <c r="D8521" s="5" t="s">
        <v>8164</v>
      </c>
      <c r="E8521" s="5">
        <v>3</v>
      </c>
    </row>
    <row r="8522" s="2" customFormat="1" ht="16.5" spans="1:5">
      <c r="A8522" s="5">
        <v>8521</v>
      </c>
      <c r="B8522" s="8" t="s">
        <v>8540</v>
      </c>
      <c r="C8522" s="7" t="s">
        <v>8511</v>
      </c>
      <c r="D8522" s="5" t="s">
        <v>8164</v>
      </c>
      <c r="E8522" s="5">
        <v>3</v>
      </c>
    </row>
    <row r="8523" s="2" customFormat="1" ht="16.5" spans="1:5">
      <c r="A8523" s="5">
        <v>8522</v>
      </c>
      <c r="B8523" s="8" t="s">
        <v>8541</v>
      </c>
      <c r="C8523" s="6" t="s">
        <v>8511</v>
      </c>
      <c r="D8523" s="5" t="s">
        <v>8164</v>
      </c>
      <c r="E8523" s="5">
        <v>3</v>
      </c>
    </row>
    <row r="8524" s="2" customFormat="1" ht="16.5" spans="1:5">
      <c r="A8524" s="5">
        <v>8523</v>
      </c>
      <c r="B8524" s="11" t="s">
        <v>8542</v>
      </c>
      <c r="C8524" s="7" t="s">
        <v>8511</v>
      </c>
      <c r="D8524" s="5" t="s">
        <v>8164</v>
      </c>
      <c r="E8524" s="5">
        <v>3</v>
      </c>
    </row>
    <row r="8525" s="2" customFormat="1" ht="16.5" spans="1:5">
      <c r="A8525" s="5">
        <v>8524</v>
      </c>
      <c r="B8525" s="10" t="s">
        <v>8543</v>
      </c>
      <c r="C8525" s="7" t="s">
        <v>8511</v>
      </c>
      <c r="D8525" s="5" t="s">
        <v>8164</v>
      </c>
      <c r="E8525" s="5">
        <v>3</v>
      </c>
    </row>
    <row r="8526" s="2" customFormat="1" ht="16.5" spans="1:5">
      <c r="A8526" s="5">
        <v>8525</v>
      </c>
      <c r="B8526" s="8" t="s">
        <v>8544</v>
      </c>
      <c r="C8526" s="7" t="s">
        <v>8511</v>
      </c>
      <c r="D8526" s="5" t="s">
        <v>8164</v>
      </c>
      <c r="E8526" s="5">
        <v>3</v>
      </c>
    </row>
    <row r="8527" s="2" customFormat="1" ht="16.5" spans="1:5">
      <c r="A8527" s="5">
        <v>8526</v>
      </c>
      <c r="B8527" s="8" t="s">
        <v>8545</v>
      </c>
      <c r="C8527" s="7" t="s">
        <v>8511</v>
      </c>
      <c r="D8527" s="5" t="s">
        <v>8164</v>
      </c>
      <c r="E8527" s="5">
        <v>3</v>
      </c>
    </row>
    <row r="8528" s="2" customFormat="1" ht="16.5" spans="1:5">
      <c r="A8528" s="5">
        <v>8527</v>
      </c>
      <c r="B8528" s="8" t="s">
        <v>8546</v>
      </c>
      <c r="C8528" s="6" t="s">
        <v>8511</v>
      </c>
      <c r="D8528" s="5" t="s">
        <v>8164</v>
      </c>
      <c r="E8528" s="5">
        <v>3</v>
      </c>
    </row>
    <row r="8529" s="2" customFormat="1" ht="16.5" spans="1:5">
      <c r="A8529" s="5">
        <v>8528</v>
      </c>
      <c r="B8529" s="8" t="s">
        <v>8547</v>
      </c>
      <c r="C8529" s="5" t="s">
        <v>8511</v>
      </c>
      <c r="D8529" s="5" t="s">
        <v>8164</v>
      </c>
      <c r="E8529" s="5">
        <v>3</v>
      </c>
    </row>
    <row r="8530" s="2" customFormat="1" ht="16.5" spans="1:5">
      <c r="A8530" s="5">
        <v>8529</v>
      </c>
      <c r="B8530" s="8" t="s">
        <v>8548</v>
      </c>
      <c r="C8530" s="7" t="s">
        <v>8511</v>
      </c>
      <c r="D8530" s="5" t="s">
        <v>8164</v>
      </c>
      <c r="E8530" s="5">
        <v>3</v>
      </c>
    </row>
    <row r="8531" s="2" customFormat="1" ht="16.5" spans="1:5">
      <c r="A8531" s="5">
        <v>8530</v>
      </c>
      <c r="B8531" s="8" t="s">
        <v>8549</v>
      </c>
      <c r="C8531" s="5" t="s">
        <v>8511</v>
      </c>
      <c r="D8531" s="5" t="s">
        <v>8164</v>
      </c>
      <c r="E8531" s="5">
        <v>3</v>
      </c>
    </row>
    <row r="8532" s="2" customFormat="1" ht="16.5" spans="1:5">
      <c r="A8532" s="5">
        <v>8531</v>
      </c>
      <c r="B8532" s="8" t="s">
        <v>8550</v>
      </c>
      <c r="C8532" s="5" t="s">
        <v>8511</v>
      </c>
      <c r="D8532" s="5" t="s">
        <v>8164</v>
      </c>
      <c r="E8532" s="5">
        <v>3</v>
      </c>
    </row>
    <row r="8533" s="2" customFormat="1" ht="16.5" spans="1:5">
      <c r="A8533" s="5">
        <v>8532</v>
      </c>
      <c r="B8533" s="8" t="s">
        <v>8551</v>
      </c>
      <c r="C8533" s="5" t="s">
        <v>8511</v>
      </c>
      <c r="D8533" s="5" t="s">
        <v>8164</v>
      </c>
      <c r="E8533" s="5">
        <v>3</v>
      </c>
    </row>
    <row r="8534" s="2" customFormat="1" ht="16.5" spans="1:5">
      <c r="A8534" s="5">
        <v>8533</v>
      </c>
      <c r="B8534" s="8" t="s">
        <v>8552</v>
      </c>
      <c r="C8534" s="5" t="s">
        <v>8511</v>
      </c>
      <c r="D8534" s="5" t="s">
        <v>8164</v>
      </c>
      <c r="E8534" s="5">
        <v>3</v>
      </c>
    </row>
    <row r="8535" s="2" customFormat="1" ht="16.5" spans="1:5">
      <c r="A8535" s="5">
        <v>8534</v>
      </c>
      <c r="B8535" s="11" t="s">
        <v>8553</v>
      </c>
      <c r="C8535" s="7" t="s">
        <v>8511</v>
      </c>
      <c r="D8535" s="5" t="s">
        <v>8164</v>
      </c>
      <c r="E8535" s="5">
        <v>3</v>
      </c>
    </row>
    <row r="8536" s="2" customFormat="1" ht="16.5" spans="1:5">
      <c r="A8536" s="5">
        <v>8535</v>
      </c>
      <c r="B8536" s="11" t="s">
        <v>8554</v>
      </c>
      <c r="C8536" s="5" t="s">
        <v>8511</v>
      </c>
      <c r="D8536" s="5" t="s">
        <v>8164</v>
      </c>
      <c r="E8536" s="5">
        <v>3</v>
      </c>
    </row>
    <row r="8537" s="2" customFormat="1" ht="16.5" spans="1:5">
      <c r="A8537" s="5">
        <v>8536</v>
      </c>
      <c r="B8537" s="6" t="s">
        <v>8555</v>
      </c>
      <c r="C8537" s="5" t="s">
        <v>8511</v>
      </c>
      <c r="D8537" s="5" t="s">
        <v>8164</v>
      </c>
      <c r="E8537" s="5">
        <v>3</v>
      </c>
    </row>
    <row r="8538" s="2" customFormat="1" ht="16.5" spans="1:5">
      <c r="A8538" s="5">
        <v>8537</v>
      </c>
      <c r="B8538" s="6" t="s">
        <v>8556</v>
      </c>
      <c r="C8538" s="5" t="s">
        <v>8511</v>
      </c>
      <c r="D8538" s="5" t="s">
        <v>8164</v>
      </c>
      <c r="E8538" s="5">
        <v>3</v>
      </c>
    </row>
    <row r="8539" s="2" customFormat="1" ht="16.5" spans="1:5">
      <c r="A8539" s="5">
        <v>8538</v>
      </c>
      <c r="B8539" s="6" t="s">
        <v>8557</v>
      </c>
      <c r="C8539" s="5" t="s">
        <v>8511</v>
      </c>
      <c r="D8539" s="5" t="s">
        <v>8164</v>
      </c>
      <c r="E8539" s="5">
        <v>3</v>
      </c>
    </row>
    <row r="8540" s="2" customFormat="1" ht="16.5" spans="1:5">
      <c r="A8540" s="5">
        <v>8539</v>
      </c>
      <c r="B8540" s="8" t="s">
        <v>8558</v>
      </c>
      <c r="C8540" s="7" t="s">
        <v>8511</v>
      </c>
      <c r="D8540" s="5" t="s">
        <v>8164</v>
      </c>
      <c r="E8540" s="5">
        <v>3</v>
      </c>
    </row>
    <row r="8541" s="2" customFormat="1" ht="16.5" spans="1:5">
      <c r="A8541" s="5">
        <v>8540</v>
      </c>
      <c r="B8541" s="8" t="s">
        <v>8559</v>
      </c>
      <c r="C8541" s="7" t="s">
        <v>8511</v>
      </c>
      <c r="D8541" s="5" t="s">
        <v>8164</v>
      </c>
      <c r="E8541" s="5">
        <v>3</v>
      </c>
    </row>
    <row r="8542" s="2" customFormat="1" ht="16.5" spans="1:5">
      <c r="A8542" s="5">
        <v>8541</v>
      </c>
      <c r="B8542" s="6" t="s">
        <v>8560</v>
      </c>
      <c r="C8542" s="5" t="s">
        <v>8511</v>
      </c>
      <c r="D8542" s="5" t="s">
        <v>8164</v>
      </c>
      <c r="E8542" s="5">
        <v>3</v>
      </c>
    </row>
    <row r="8543" s="2" customFormat="1" ht="16.5" spans="1:5">
      <c r="A8543" s="5">
        <v>8542</v>
      </c>
      <c r="B8543" s="6" t="s">
        <v>8561</v>
      </c>
      <c r="C8543" s="5" t="s">
        <v>8511</v>
      </c>
      <c r="D8543" s="5" t="s">
        <v>8164</v>
      </c>
      <c r="E8543" s="5">
        <v>3</v>
      </c>
    </row>
    <row r="8544" s="2" customFormat="1" ht="16.5" spans="1:5">
      <c r="A8544" s="5">
        <v>8543</v>
      </c>
      <c r="B8544" s="8" t="s">
        <v>8562</v>
      </c>
      <c r="C8544" s="6" t="s">
        <v>8511</v>
      </c>
      <c r="D8544" s="5" t="s">
        <v>8164</v>
      </c>
      <c r="E8544" s="5">
        <v>3</v>
      </c>
    </row>
    <row r="8545" s="2" customFormat="1" ht="16.5" spans="1:5">
      <c r="A8545" s="5">
        <v>8544</v>
      </c>
      <c r="B8545" s="8" t="s">
        <v>8563</v>
      </c>
      <c r="C8545" s="6" t="s">
        <v>8511</v>
      </c>
      <c r="D8545" s="5" t="s">
        <v>8164</v>
      </c>
      <c r="E8545" s="5">
        <v>3</v>
      </c>
    </row>
    <row r="8546" s="2" customFormat="1" ht="16.5" spans="1:5">
      <c r="A8546" s="5">
        <v>8545</v>
      </c>
      <c r="B8546" s="8" t="s">
        <v>8564</v>
      </c>
      <c r="C8546" s="6" t="s">
        <v>8511</v>
      </c>
      <c r="D8546" s="5" t="s">
        <v>8164</v>
      </c>
      <c r="E8546" s="5">
        <v>3</v>
      </c>
    </row>
    <row r="8547" s="2" customFormat="1" ht="16.5" spans="1:5">
      <c r="A8547" s="5">
        <v>8546</v>
      </c>
      <c r="B8547" s="8" t="s">
        <v>8565</v>
      </c>
      <c r="C8547" s="6" t="s">
        <v>8511</v>
      </c>
      <c r="D8547" s="5" t="s">
        <v>8164</v>
      </c>
      <c r="E8547" s="5">
        <v>3</v>
      </c>
    </row>
    <row r="8548" s="2" customFormat="1" ht="16.5" spans="1:5">
      <c r="A8548" s="5">
        <v>8547</v>
      </c>
      <c r="B8548" s="8" t="s">
        <v>8566</v>
      </c>
      <c r="C8548" s="6" t="s">
        <v>8511</v>
      </c>
      <c r="D8548" s="5" t="s">
        <v>8164</v>
      </c>
      <c r="E8548" s="5">
        <v>3</v>
      </c>
    </row>
    <row r="8549" s="2" customFormat="1" ht="16.5" spans="1:5">
      <c r="A8549" s="5">
        <v>8548</v>
      </c>
      <c r="B8549" s="8" t="s">
        <v>8567</v>
      </c>
      <c r="C8549" s="6" t="s">
        <v>8511</v>
      </c>
      <c r="D8549" s="5" t="s">
        <v>8164</v>
      </c>
      <c r="E8549" s="5">
        <v>3</v>
      </c>
    </row>
    <row r="8550" s="2" customFormat="1" ht="16.5" spans="1:5">
      <c r="A8550" s="5">
        <v>8549</v>
      </c>
      <c r="B8550" s="8" t="s">
        <v>8568</v>
      </c>
      <c r="C8550" s="6" t="s">
        <v>8511</v>
      </c>
      <c r="D8550" s="5" t="s">
        <v>8164</v>
      </c>
      <c r="E8550" s="5">
        <v>3</v>
      </c>
    </row>
    <row r="8551" s="2" customFormat="1" ht="16.5" spans="1:5">
      <c r="A8551" s="5">
        <v>8550</v>
      </c>
      <c r="B8551" s="8" t="s">
        <v>8569</v>
      </c>
      <c r="C8551" s="6" t="s">
        <v>8511</v>
      </c>
      <c r="D8551" s="5" t="s">
        <v>8164</v>
      </c>
      <c r="E8551" s="5">
        <v>3</v>
      </c>
    </row>
    <row r="8552" s="2" customFormat="1" ht="16.5" spans="1:5">
      <c r="A8552" s="5">
        <v>8551</v>
      </c>
      <c r="B8552" s="8" t="s">
        <v>8570</v>
      </c>
      <c r="C8552" s="6" t="s">
        <v>8511</v>
      </c>
      <c r="D8552" s="5" t="s">
        <v>8164</v>
      </c>
      <c r="E8552" s="5">
        <v>3</v>
      </c>
    </row>
    <row r="8553" s="2" customFormat="1" ht="16.5" spans="1:5">
      <c r="A8553" s="5">
        <v>8552</v>
      </c>
      <c r="B8553" s="8" t="s">
        <v>8571</v>
      </c>
      <c r="C8553" s="6" t="s">
        <v>8511</v>
      </c>
      <c r="D8553" s="5" t="s">
        <v>8164</v>
      </c>
      <c r="E8553" s="5">
        <v>3</v>
      </c>
    </row>
    <row r="8554" s="2" customFormat="1" ht="16.5" spans="1:5">
      <c r="A8554" s="5">
        <v>8553</v>
      </c>
      <c r="B8554" s="8" t="s">
        <v>8572</v>
      </c>
      <c r="C8554" s="6" t="s">
        <v>8511</v>
      </c>
      <c r="D8554" s="5" t="s">
        <v>8164</v>
      </c>
      <c r="E8554" s="5">
        <v>3</v>
      </c>
    </row>
    <row r="8555" s="2" customFormat="1" ht="16.5" spans="1:5">
      <c r="A8555" s="5">
        <v>8554</v>
      </c>
      <c r="B8555" s="8" t="s">
        <v>8573</v>
      </c>
      <c r="C8555" s="6" t="s">
        <v>8511</v>
      </c>
      <c r="D8555" s="5" t="s">
        <v>8164</v>
      </c>
      <c r="E8555" s="5">
        <v>3</v>
      </c>
    </row>
    <row r="8556" s="2" customFormat="1" ht="16.5" spans="1:5">
      <c r="A8556" s="5">
        <v>8555</v>
      </c>
      <c r="B8556" s="8" t="s">
        <v>8574</v>
      </c>
      <c r="C8556" s="6" t="s">
        <v>8511</v>
      </c>
      <c r="D8556" s="5" t="s">
        <v>8164</v>
      </c>
      <c r="E8556" s="5">
        <v>3</v>
      </c>
    </row>
    <row r="8557" s="2" customFormat="1" ht="16.5" spans="1:5">
      <c r="A8557" s="5">
        <v>8556</v>
      </c>
      <c r="B8557" s="8" t="s">
        <v>8575</v>
      </c>
      <c r="C8557" s="6" t="s">
        <v>8511</v>
      </c>
      <c r="D8557" s="5" t="s">
        <v>8164</v>
      </c>
      <c r="E8557" s="5">
        <v>3</v>
      </c>
    </row>
    <row r="8558" s="2" customFormat="1" ht="16.5" spans="1:5">
      <c r="A8558" s="5">
        <v>8557</v>
      </c>
      <c r="B8558" s="8" t="s">
        <v>8576</v>
      </c>
      <c r="C8558" s="6" t="s">
        <v>8511</v>
      </c>
      <c r="D8558" s="5" t="s">
        <v>8164</v>
      </c>
      <c r="E8558" s="5">
        <v>3</v>
      </c>
    </row>
    <row r="8559" s="2" customFormat="1" ht="16.5" spans="1:5">
      <c r="A8559" s="5">
        <v>8558</v>
      </c>
      <c r="B8559" s="8" t="s">
        <v>8577</v>
      </c>
      <c r="C8559" s="6" t="s">
        <v>8511</v>
      </c>
      <c r="D8559" s="5" t="s">
        <v>8164</v>
      </c>
      <c r="E8559" s="5">
        <v>3</v>
      </c>
    </row>
    <row r="8560" s="2" customFormat="1" ht="16.5" spans="1:5">
      <c r="A8560" s="5">
        <v>8559</v>
      </c>
      <c r="B8560" s="11" t="s">
        <v>8578</v>
      </c>
      <c r="C8560" s="7" t="s">
        <v>8511</v>
      </c>
      <c r="D8560" s="5" t="s">
        <v>8164</v>
      </c>
      <c r="E8560" s="5">
        <v>3</v>
      </c>
    </row>
    <row r="8561" s="2" customFormat="1" ht="16.5" spans="1:5">
      <c r="A8561" s="5">
        <v>8560</v>
      </c>
      <c r="B8561" s="8" t="s">
        <v>8579</v>
      </c>
      <c r="C8561" s="6" t="s">
        <v>8511</v>
      </c>
      <c r="D8561" s="5" t="s">
        <v>8164</v>
      </c>
      <c r="E8561" s="5">
        <v>3</v>
      </c>
    </row>
    <row r="8562" s="2" customFormat="1" ht="16.5" spans="1:5">
      <c r="A8562" s="5">
        <v>8561</v>
      </c>
      <c r="B8562" s="8" t="s">
        <v>8580</v>
      </c>
      <c r="C8562" s="6" t="s">
        <v>8511</v>
      </c>
      <c r="D8562" s="5" t="s">
        <v>8164</v>
      </c>
      <c r="E8562" s="5">
        <v>3</v>
      </c>
    </row>
    <row r="8563" s="2" customFormat="1" ht="16.5" spans="1:5">
      <c r="A8563" s="5">
        <v>8562</v>
      </c>
      <c r="B8563" s="8" t="s">
        <v>8581</v>
      </c>
      <c r="C8563" s="6" t="s">
        <v>8511</v>
      </c>
      <c r="D8563" s="5" t="s">
        <v>8164</v>
      </c>
      <c r="E8563" s="5">
        <v>3</v>
      </c>
    </row>
    <row r="8564" s="2" customFormat="1" ht="16.5" spans="1:5">
      <c r="A8564" s="5">
        <v>8563</v>
      </c>
      <c r="B8564" s="6" t="s">
        <v>8582</v>
      </c>
      <c r="C8564" s="5" t="s">
        <v>8511</v>
      </c>
      <c r="D8564" s="5" t="s">
        <v>8164</v>
      </c>
      <c r="E8564" s="5">
        <v>3</v>
      </c>
    </row>
    <row r="8565" s="2" customFormat="1" ht="16.5" spans="1:5">
      <c r="A8565" s="5">
        <v>8564</v>
      </c>
      <c r="B8565" s="8" t="s">
        <v>8583</v>
      </c>
      <c r="C8565" s="5" t="s">
        <v>8511</v>
      </c>
      <c r="D8565" s="5" t="s">
        <v>8164</v>
      </c>
      <c r="E8565" s="5">
        <v>3</v>
      </c>
    </row>
    <row r="8566" s="2" customFormat="1" ht="16.5" spans="1:5">
      <c r="A8566" s="5">
        <v>8565</v>
      </c>
      <c r="B8566" s="8" t="s">
        <v>8584</v>
      </c>
      <c r="C8566" s="6" t="s">
        <v>8511</v>
      </c>
      <c r="D8566" s="5" t="s">
        <v>8164</v>
      </c>
      <c r="E8566" s="5">
        <v>3</v>
      </c>
    </row>
    <row r="8567" s="2" customFormat="1" ht="16.5" spans="1:5">
      <c r="A8567" s="5">
        <v>8566</v>
      </c>
      <c r="B8567" s="8" t="s">
        <v>8585</v>
      </c>
      <c r="C8567" s="6" t="s">
        <v>8511</v>
      </c>
      <c r="D8567" s="5" t="s">
        <v>8164</v>
      </c>
      <c r="E8567" s="5">
        <v>3</v>
      </c>
    </row>
    <row r="8568" s="2" customFormat="1" ht="16.5" spans="1:5">
      <c r="A8568" s="5">
        <v>8567</v>
      </c>
      <c r="B8568" s="8" t="s">
        <v>8586</v>
      </c>
      <c r="C8568" s="6" t="s">
        <v>8511</v>
      </c>
      <c r="D8568" s="5" t="s">
        <v>8164</v>
      </c>
      <c r="E8568" s="5">
        <v>3</v>
      </c>
    </row>
    <row r="8569" s="2" customFormat="1" ht="16.5" spans="1:5">
      <c r="A8569" s="5">
        <v>8568</v>
      </c>
      <c r="B8569" s="8" t="s">
        <v>8587</v>
      </c>
      <c r="C8569" s="6" t="s">
        <v>8511</v>
      </c>
      <c r="D8569" s="5" t="s">
        <v>8164</v>
      </c>
      <c r="E8569" s="5">
        <v>3</v>
      </c>
    </row>
    <row r="8570" s="2" customFormat="1" ht="16.5" spans="1:5">
      <c r="A8570" s="5">
        <v>8569</v>
      </c>
      <c r="B8570" s="8" t="s">
        <v>8588</v>
      </c>
      <c r="C8570" s="6" t="s">
        <v>8511</v>
      </c>
      <c r="D8570" s="5" t="s">
        <v>8164</v>
      </c>
      <c r="E8570" s="5">
        <v>3</v>
      </c>
    </row>
    <row r="8571" s="2" customFormat="1" ht="16.5" spans="1:5">
      <c r="A8571" s="5">
        <v>8570</v>
      </c>
      <c r="B8571" s="8" t="s">
        <v>8589</v>
      </c>
      <c r="C8571" s="6" t="s">
        <v>8511</v>
      </c>
      <c r="D8571" s="5" t="s">
        <v>8164</v>
      </c>
      <c r="E8571" s="5">
        <v>3</v>
      </c>
    </row>
    <row r="8572" s="2" customFormat="1" ht="16.5" spans="1:5">
      <c r="A8572" s="5">
        <v>8571</v>
      </c>
      <c r="B8572" s="8" t="s">
        <v>8590</v>
      </c>
      <c r="C8572" s="6" t="s">
        <v>8511</v>
      </c>
      <c r="D8572" s="5" t="s">
        <v>8164</v>
      </c>
      <c r="E8572" s="5">
        <v>3</v>
      </c>
    </row>
    <row r="8573" s="2" customFormat="1" ht="16.5" spans="1:5">
      <c r="A8573" s="5">
        <v>8572</v>
      </c>
      <c r="B8573" s="8" t="s">
        <v>8591</v>
      </c>
      <c r="C8573" s="6" t="s">
        <v>8511</v>
      </c>
      <c r="D8573" s="5" t="s">
        <v>8164</v>
      </c>
      <c r="E8573" s="5">
        <v>3</v>
      </c>
    </row>
    <row r="8574" s="2" customFormat="1" ht="16.5" spans="1:5">
      <c r="A8574" s="5">
        <v>8573</v>
      </c>
      <c r="B8574" s="8" t="s">
        <v>8592</v>
      </c>
      <c r="C8574" s="6" t="s">
        <v>8511</v>
      </c>
      <c r="D8574" s="5" t="s">
        <v>8164</v>
      </c>
      <c r="E8574" s="5">
        <v>3</v>
      </c>
    </row>
    <row r="8575" s="2" customFormat="1" ht="16.5" spans="1:5">
      <c r="A8575" s="5">
        <v>8574</v>
      </c>
      <c r="B8575" s="6" t="s">
        <v>8593</v>
      </c>
      <c r="C8575" s="5" t="s">
        <v>8511</v>
      </c>
      <c r="D8575" s="5" t="s">
        <v>8164</v>
      </c>
      <c r="E8575" s="5">
        <v>3</v>
      </c>
    </row>
    <row r="8576" s="2" customFormat="1" ht="16.5" spans="1:5">
      <c r="A8576" s="5">
        <v>8575</v>
      </c>
      <c r="B8576" s="8" t="s">
        <v>8594</v>
      </c>
      <c r="C8576" s="6" t="s">
        <v>8511</v>
      </c>
      <c r="D8576" s="5" t="s">
        <v>8164</v>
      </c>
      <c r="E8576" s="5">
        <v>3</v>
      </c>
    </row>
    <row r="8577" s="2" customFormat="1" ht="16.5" spans="1:5">
      <c r="A8577" s="5">
        <v>8576</v>
      </c>
      <c r="B8577" s="8" t="s">
        <v>8595</v>
      </c>
      <c r="C8577" s="5" t="s">
        <v>8511</v>
      </c>
      <c r="D8577" s="5" t="s">
        <v>8164</v>
      </c>
      <c r="E8577" s="5">
        <v>3</v>
      </c>
    </row>
    <row r="8578" s="2" customFormat="1" ht="16.5" spans="1:5">
      <c r="A8578" s="5">
        <v>8577</v>
      </c>
      <c r="B8578" s="8" t="s">
        <v>8596</v>
      </c>
      <c r="C8578" s="6" t="s">
        <v>8511</v>
      </c>
      <c r="D8578" s="5" t="s">
        <v>8164</v>
      </c>
      <c r="E8578" s="5">
        <v>3</v>
      </c>
    </row>
    <row r="8579" s="2" customFormat="1" ht="16.5" spans="1:5">
      <c r="A8579" s="5">
        <v>8578</v>
      </c>
      <c r="B8579" s="8" t="s">
        <v>8597</v>
      </c>
      <c r="C8579" s="6" t="s">
        <v>8511</v>
      </c>
      <c r="D8579" s="5" t="s">
        <v>8164</v>
      </c>
      <c r="E8579" s="5">
        <v>3</v>
      </c>
    </row>
    <row r="8580" s="2" customFormat="1" ht="16.5" spans="1:5">
      <c r="A8580" s="5">
        <v>8579</v>
      </c>
      <c r="B8580" s="8" t="s">
        <v>8598</v>
      </c>
      <c r="C8580" s="6" t="s">
        <v>8511</v>
      </c>
      <c r="D8580" s="5" t="s">
        <v>8164</v>
      </c>
      <c r="E8580" s="5">
        <v>3</v>
      </c>
    </row>
    <row r="8581" s="2" customFormat="1" ht="16.5" spans="1:5">
      <c r="A8581" s="5">
        <v>8580</v>
      </c>
      <c r="B8581" s="6" t="s">
        <v>8599</v>
      </c>
      <c r="C8581" s="5" t="s">
        <v>8511</v>
      </c>
      <c r="D8581" s="5" t="s">
        <v>8164</v>
      </c>
      <c r="E8581" s="5">
        <v>3</v>
      </c>
    </row>
    <row r="8582" s="2" customFormat="1" ht="16.5" spans="1:5">
      <c r="A8582" s="5">
        <v>8581</v>
      </c>
      <c r="B8582" s="8" t="s">
        <v>8600</v>
      </c>
      <c r="C8582" s="5" t="s">
        <v>8511</v>
      </c>
      <c r="D8582" s="5" t="s">
        <v>8164</v>
      </c>
      <c r="E8582" s="5">
        <v>3</v>
      </c>
    </row>
    <row r="8583" s="2" customFormat="1" ht="16.5" spans="1:5">
      <c r="A8583" s="5">
        <v>8582</v>
      </c>
      <c r="B8583" s="8" t="s">
        <v>8601</v>
      </c>
      <c r="C8583" s="5" t="s">
        <v>8511</v>
      </c>
      <c r="D8583" s="5" t="s">
        <v>8164</v>
      </c>
      <c r="E8583" s="5">
        <v>3</v>
      </c>
    </row>
    <row r="8584" s="2" customFormat="1" ht="16.5" spans="1:5">
      <c r="A8584" s="5">
        <v>8583</v>
      </c>
      <c r="B8584" s="6" t="s">
        <v>8602</v>
      </c>
      <c r="C8584" s="5" t="s">
        <v>8511</v>
      </c>
      <c r="D8584" s="5" t="s">
        <v>8164</v>
      </c>
      <c r="E8584" s="5">
        <v>3</v>
      </c>
    </row>
    <row r="8585" s="2" customFormat="1" ht="16.5" spans="1:5">
      <c r="A8585" s="5">
        <v>8584</v>
      </c>
      <c r="B8585" s="17" t="s">
        <v>8603</v>
      </c>
      <c r="C8585" s="5" t="s">
        <v>8511</v>
      </c>
      <c r="D8585" s="5" t="s">
        <v>8164</v>
      </c>
      <c r="E8585" s="5">
        <v>3</v>
      </c>
    </row>
    <row r="8586" s="2" customFormat="1" ht="16.5" spans="1:5">
      <c r="A8586" s="5">
        <v>8585</v>
      </c>
      <c r="B8586" s="6" t="s">
        <v>8604</v>
      </c>
      <c r="C8586" s="5" t="s">
        <v>8511</v>
      </c>
      <c r="D8586" s="5" t="s">
        <v>8164</v>
      </c>
      <c r="E8586" s="5">
        <v>3</v>
      </c>
    </row>
    <row r="8587" s="2" customFormat="1" ht="16.5" spans="1:5">
      <c r="A8587" s="5">
        <v>8586</v>
      </c>
      <c r="B8587" s="6" t="s">
        <v>8605</v>
      </c>
      <c r="C8587" s="5" t="s">
        <v>8511</v>
      </c>
      <c r="D8587" s="5" t="s">
        <v>8164</v>
      </c>
      <c r="E8587" s="5">
        <v>3</v>
      </c>
    </row>
    <row r="8588" s="2" customFormat="1" ht="16.5" spans="1:5">
      <c r="A8588" s="5">
        <v>8587</v>
      </c>
      <c r="B8588" s="6" t="s">
        <v>8606</v>
      </c>
      <c r="C8588" s="5" t="s">
        <v>8511</v>
      </c>
      <c r="D8588" s="5" t="s">
        <v>8164</v>
      </c>
      <c r="E8588" s="5">
        <v>3</v>
      </c>
    </row>
    <row r="8589" s="2" customFormat="1" ht="16.5" spans="1:5">
      <c r="A8589" s="5">
        <v>8588</v>
      </c>
      <c r="B8589" s="6" t="s">
        <v>8607</v>
      </c>
      <c r="C8589" s="5" t="s">
        <v>8511</v>
      </c>
      <c r="D8589" s="5" t="s">
        <v>8164</v>
      </c>
      <c r="E8589" s="5">
        <v>3</v>
      </c>
    </row>
    <row r="8590" s="2" customFormat="1" ht="16.5" spans="1:5">
      <c r="A8590" s="5">
        <v>8589</v>
      </c>
      <c r="B8590" s="6" t="s">
        <v>8608</v>
      </c>
      <c r="C8590" s="5" t="s">
        <v>8511</v>
      </c>
      <c r="D8590" s="5" t="s">
        <v>8164</v>
      </c>
      <c r="E8590" s="5">
        <v>3</v>
      </c>
    </row>
    <row r="8591" s="2" customFormat="1" ht="16.5" spans="1:5">
      <c r="A8591" s="5">
        <v>8590</v>
      </c>
      <c r="B8591" s="6" t="s">
        <v>8609</v>
      </c>
      <c r="C8591" s="5" t="s">
        <v>8511</v>
      </c>
      <c r="D8591" s="5" t="s">
        <v>8164</v>
      </c>
      <c r="E8591" s="5">
        <v>3</v>
      </c>
    </row>
    <row r="8592" s="2" customFormat="1" ht="16.5" spans="1:5">
      <c r="A8592" s="5">
        <v>8591</v>
      </c>
      <c r="B8592" s="8" t="s">
        <v>8610</v>
      </c>
      <c r="C8592" s="5" t="s">
        <v>8511</v>
      </c>
      <c r="D8592" s="5" t="s">
        <v>8164</v>
      </c>
      <c r="E8592" s="5">
        <v>3</v>
      </c>
    </row>
    <row r="8593" s="2" customFormat="1" ht="16.5" spans="1:5">
      <c r="A8593" s="5">
        <v>8592</v>
      </c>
      <c r="B8593" s="8" t="s">
        <v>8611</v>
      </c>
      <c r="C8593" s="5" t="s">
        <v>8511</v>
      </c>
      <c r="D8593" s="5" t="s">
        <v>8164</v>
      </c>
      <c r="E8593" s="5">
        <v>3</v>
      </c>
    </row>
    <row r="8594" s="2" customFormat="1" ht="16.5" spans="1:5">
      <c r="A8594" s="5">
        <v>8593</v>
      </c>
      <c r="B8594" s="8" t="s">
        <v>8612</v>
      </c>
      <c r="C8594" s="5" t="s">
        <v>8511</v>
      </c>
      <c r="D8594" s="5" t="s">
        <v>8164</v>
      </c>
      <c r="E8594" s="5">
        <v>3</v>
      </c>
    </row>
    <row r="8595" s="2" customFormat="1" ht="16.5" spans="1:5">
      <c r="A8595" s="5">
        <v>8594</v>
      </c>
      <c r="B8595" s="8" t="s">
        <v>8613</v>
      </c>
      <c r="C8595" s="5" t="s">
        <v>8511</v>
      </c>
      <c r="D8595" s="5" t="s">
        <v>8164</v>
      </c>
      <c r="E8595" s="5">
        <v>3</v>
      </c>
    </row>
    <row r="8596" s="2" customFormat="1" ht="16.5" spans="1:5">
      <c r="A8596" s="5">
        <v>8595</v>
      </c>
      <c r="B8596" s="8" t="s">
        <v>8614</v>
      </c>
      <c r="C8596" s="5" t="s">
        <v>8511</v>
      </c>
      <c r="D8596" s="5" t="s">
        <v>8164</v>
      </c>
      <c r="E8596" s="5">
        <v>3</v>
      </c>
    </row>
    <row r="8597" s="2" customFormat="1" ht="16.5" spans="1:5">
      <c r="A8597" s="5">
        <v>8596</v>
      </c>
      <c r="B8597" s="8" t="s">
        <v>8615</v>
      </c>
      <c r="C8597" s="5" t="s">
        <v>8511</v>
      </c>
      <c r="D8597" s="5" t="s">
        <v>8164</v>
      </c>
      <c r="E8597" s="5">
        <v>3</v>
      </c>
    </row>
    <row r="8598" s="2" customFormat="1" ht="16.5" spans="1:5">
      <c r="A8598" s="5">
        <v>8597</v>
      </c>
      <c r="B8598" s="8" t="s">
        <v>8616</v>
      </c>
      <c r="C8598" s="5" t="s">
        <v>8511</v>
      </c>
      <c r="D8598" s="5" t="s">
        <v>8164</v>
      </c>
      <c r="E8598" s="5">
        <v>3</v>
      </c>
    </row>
    <row r="8599" s="2" customFormat="1" ht="16.5" spans="1:5">
      <c r="A8599" s="5">
        <v>8598</v>
      </c>
      <c r="B8599" s="8" t="s">
        <v>8617</v>
      </c>
      <c r="C8599" s="5" t="s">
        <v>8511</v>
      </c>
      <c r="D8599" s="5" t="s">
        <v>8164</v>
      </c>
      <c r="E8599" s="5">
        <v>3</v>
      </c>
    </row>
    <row r="8600" s="2" customFormat="1" ht="16.5" spans="1:5">
      <c r="A8600" s="5">
        <v>8599</v>
      </c>
      <c r="B8600" s="8" t="s">
        <v>8618</v>
      </c>
      <c r="C8600" s="5" t="s">
        <v>8511</v>
      </c>
      <c r="D8600" s="5" t="s">
        <v>8164</v>
      </c>
      <c r="E8600" s="5">
        <v>3</v>
      </c>
    </row>
    <row r="8601" s="2" customFormat="1" ht="16.5" spans="1:5">
      <c r="A8601" s="5">
        <v>8600</v>
      </c>
      <c r="B8601" s="8" t="s">
        <v>8619</v>
      </c>
      <c r="C8601" s="5" t="s">
        <v>8511</v>
      </c>
      <c r="D8601" s="5" t="s">
        <v>8164</v>
      </c>
      <c r="E8601" s="5">
        <v>3</v>
      </c>
    </row>
    <row r="8602" s="2" customFormat="1" ht="16.5" spans="1:5">
      <c r="A8602" s="5">
        <v>8601</v>
      </c>
      <c r="B8602" s="8" t="s">
        <v>8620</v>
      </c>
      <c r="C8602" s="5" t="s">
        <v>8511</v>
      </c>
      <c r="D8602" s="5" t="s">
        <v>8164</v>
      </c>
      <c r="E8602" s="5">
        <v>3</v>
      </c>
    </row>
    <row r="8603" s="2" customFormat="1" ht="16.5" spans="1:5">
      <c r="A8603" s="5">
        <v>8602</v>
      </c>
      <c r="B8603" s="8" t="s">
        <v>8621</v>
      </c>
      <c r="C8603" s="5" t="s">
        <v>8511</v>
      </c>
      <c r="D8603" s="5" t="s">
        <v>8164</v>
      </c>
      <c r="E8603" s="5">
        <v>3</v>
      </c>
    </row>
    <row r="8604" s="2" customFormat="1" ht="16.5" spans="1:5">
      <c r="A8604" s="5">
        <v>8603</v>
      </c>
      <c r="B8604" s="8" t="s">
        <v>8622</v>
      </c>
      <c r="C8604" s="6" t="s">
        <v>8511</v>
      </c>
      <c r="D8604" s="5" t="s">
        <v>8164</v>
      </c>
      <c r="E8604" s="5">
        <v>3</v>
      </c>
    </row>
    <row r="8605" s="2" customFormat="1" ht="16.5" spans="1:5">
      <c r="A8605" s="5">
        <v>8604</v>
      </c>
      <c r="B8605" s="6" t="s">
        <v>8623</v>
      </c>
      <c r="C8605" s="5" t="s">
        <v>8511</v>
      </c>
      <c r="D8605" s="5" t="s">
        <v>8164</v>
      </c>
      <c r="E8605" s="5">
        <v>3</v>
      </c>
    </row>
    <row r="8606" s="2" customFormat="1" ht="16.5" spans="1:5">
      <c r="A8606" s="5">
        <v>8605</v>
      </c>
      <c r="B8606" s="6" t="s">
        <v>8624</v>
      </c>
      <c r="C8606" s="5" t="s">
        <v>8511</v>
      </c>
      <c r="D8606" s="5" t="s">
        <v>8164</v>
      </c>
      <c r="E8606" s="5">
        <v>3</v>
      </c>
    </row>
    <row r="8607" s="2" customFormat="1" ht="16.5" spans="1:5">
      <c r="A8607" s="5">
        <v>8606</v>
      </c>
      <c r="B8607" s="6" t="s">
        <v>8625</v>
      </c>
      <c r="C8607" s="5" t="s">
        <v>8511</v>
      </c>
      <c r="D8607" s="5" t="s">
        <v>8164</v>
      </c>
      <c r="E8607" s="5">
        <v>3</v>
      </c>
    </row>
    <row r="8608" s="2" customFormat="1" ht="16.5" spans="1:5">
      <c r="A8608" s="5">
        <v>8607</v>
      </c>
      <c r="B8608" s="6" t="s">
        <v>8626</v>
      </c>
      <c r="C8608" s="5" t="s">
        <v>8511</v>
      </c>
      <c r="D8608" s="5" t="s">
        <v>8164</v>
      </c>
      <c r="E8608" s="5">
        <v>3</v>
      </c>
    </row>
    <row r="8609" s="2" customFormat="1" ht="16.5" spans="1:5">
      <c r="A8609" s="5">
        <v>8608</v>
      </c>
      <c r="B8609" s="6" t="s">
        <v>8627</v>
      </c>
      <c r="C8609" s="5" t="s">
        <v>8511</v>
      </c>
      <c r="D8609" s="5" t="s">
        <v>8164</v>
      </c>
      <c r="E8609" s="5">
        <v>3</v>
      </c>
    </row>
    <row r="8610" s="2" customFormat="1" ht="16.5" spans="1:5">
      <c r="A8610" s="5">
        <v>8609</v>
      </c>
      <c r="B8610" s="6" t="s">
        <v>8628</v>
      </c>
      <c r="C8610" s="5" t="s">
        <v>8511</v>
      </c>
      <c r="D8610" s="5" t="s">
        <v>8164</v>
      </c>
      <c r="E8610" s="5">
        <v>3</v>
      </c>
    </row>
    <row r="8611" s="2" customFormat="1" ht="16.5" spans="1:5">
      <c r="A8611" s="5">
        <v>8610</v>
      </c>
      <c r="B8611" s="6" t="s">
        <v>8629</v>
      </c>
      <c r="C8611" s="5" t="s">
        <v>8511</v>
      </c>
      <c r="D8611" s="5" t="s">
        <v>8164</v>
      </c>
      <c r="E8611" s="5">
        <v>3</v>
      </c>
    </row>
    <row r="8612" s="2" customFormat="1" ht="16.5" spans="1:5">
      <c r="A8612" s="5">
        <v>8611</v>
      </c>
      <c r="B8612" s="11" t="s">
        <v>8630</v>
      </c>
      <c r="C8612" s="7" t="s">
        <v>8511</v>
      </c>
      <c r="D8612" s="5" t="s">
        <v>8164</v>
      </c>
      <c r="E8612" s="5">
        <v>3</v>
      </c>
    </row>
    <row r="8613" s="2" customFormat="1" ht="16.5" spans="1:5">
      <c r="A8613" s="5">
        <v>8612</v>
      </c>
      <c r="B8613" s="11" t="s">
        <v>8631</v>
      </c>
      <c r="C8613" s="7" t="s">
        <v>8511</v>
      </c>
      <c r="D8613" s="5" t="s">
        <v>8164</v>
      </c>
      <c r="E8613" s="5">
        <v>3</v>
      </c>
    </row>
    <row r="8614" s="2" customFormat="1" ht="16.5" spans="1:5">
      <c r="A8614" s="5">
        <v>8613</v>
      </c>
      <c r="B8614" s="11" t="s">
        <v>8632</v>
      </c>
      <c r="C8614" s="7" t="s">
        <v>8511</v>
      </c>
      <c r="D8614" s="5" t="s">
        <v>8164</v>
      </c>
      <c r="E8614" s="5">
        <v>3</v>
      </c>
    </row>
    <row r="8615" s="2" customFormat="1" ht="16.5" spans="1:5">
      <c r="A8615" s="5">
        <v>8614</v>
      </c>
      <c r="B8615" s="8" t="s">
        <v>8633</v>
      </c>
      <c r="C8615" s="5" t="s">
        <v>8511</v>
      </c>
      <c r="D8615" s="5" t="s">
        <v>8164</v>
      </c>
      <c r="E8615" s="5">
        <v>3</v>
      </c>
    </row>
    <row r="8616" s="2" customFormat="1" ht="16.5" spans="1:5">
      <c r="A8616" s="5">
        <v>8615</v>
      </c>
      <c r="B8616" s="8" t="s">
        <v>8634</v>
      </c>
      <c r="C8616" s="5" t="s">
        <v>8511</v>
      </c>
      <c r="D8616" s="5" t="s">
        <v>8164</v>
      </c>
      <c r="E8616" s="5">
        <v>3</v>
      </c>
    </row>
    <row r="8617" s="2" customFormat="1" ht="16.5" spans="1:5">
      <c r="A8617" s="5">
        <v>8616</v>
      </c>
      <c r="B8617" s="8" t="s">
        <v>8635</v>
      </c>
      <c r="C8617" s="5" t="s">
        <v>8511</v>
      </c>
      <c r="D8617" s="5" t="s">
        <v>8164</v>
      </c>
      <c r="E8617" s="5">
        <v>3</v>
      </c>
    </row>
    <row r="8618" s="2" customFormat="1" ht="16.5" spans="1:5">
      <c r="A8618" s="5">
        <v>8617</v>
      </c>
      <c r="B8618" s="8" t="s">
        <v>8636</v>
      </c>
      <c r="C8618" s="7" t="s">
        <v>8511</v>
      </c>
      <c r="D8618" s="5" t="s">
        <v>8164</v>
      </c>
      <c r="E8618" s="5">
        <v>3</v>
      </c>
    </row>
    <row r="8619" s="2" customFormat="1" ht="16.5" spans="1:5">
      <c r="A8619" s="5">
        <v>8618</v>
      </c>
      <c r="B8619" s="8" t="s">
        <v>8637</v>
      </c>
      <c r="C8619" s="7" t="s">
        <v>8511</v>
      </c>
      <c r="D8619" s="5" t="s">
        <v>8164</v>
      </c>
      <c r="E8619" s="5">
        <v>3</v>
      </c>
    </row>
    <row r="8620" s="2" customFormat="1" ht="16.5" spans="1:5">
      <c r="A8620" s="5">
        <v>8619</v>
      </c>
      <c r="B8620" s="6" t="s">
        <v>8638</v>
      </c>
      <c r="C8620" s="5" t="s">
        <v>8511</v>
      </c>
      <c r="D8620" s="5" t="s">
        <v>8164</v>
      </c>
      <c r="E8620" s="5">
        <v>3</v>
      </c>
    </row>
    <row r="8621" s="2" customFormat="1" ht="16.5" spans="1:5">
      <c r="A8621" s="5">
        <v>8620</v>
      </c>
      <c r="B8621" s="8" t="s">
        <v>8639</v>
      </c>
      <c r="C8621" s="5" t="s">
        <v>8511</v>
      </c>
      <c r="D8621" s="5" t="s">
        <v>8164</v>
      </c>
      <c r="E8621" s="5">
        <v>3</v>
      </c>
    </row>
    <row r="8622" s="2" customFormat="1" ht="16.5" spans="1:5">
      <c r="A8622" s="5">
        <v>8621</v>
      </c>
      <c r="B8622" s="8" t="s">
        <v>8640</v>
      </c>
      <c r="C8622" s="7" t="s">
        <v>8511</v>
      </c>
      <c r="D8622" s="5" t="s">
        <v>8164</v>
      </c>
      <c r="E8622" s="5">
        <v>3</v>
      </c>
    </row>
    <row r="8623" s="2" customFormat="1" ht="16.5" spans="1:5">
      <c r="A8623" s="5">
        <v>8622</v>
      </c>
      <c r="B8623" s="8" t="s">
        <v>8641</v>
      </c>
      <c r="C8623" s="5" t="s">
        <v>8511</v>
      </c>
      <c r="D8623" s="5" t="s">
        <v>8164</v>
      </c>
      <c r="E8623" s="5">
        <v>3</v>
      </c>
    </row>
    <row r="8624" s="2" customFormat="1" ht="16.5" spans="1:5">
      <c r="A8624" s="5">
        <v>8623</v>
      </c>
      <c r="B8624" s="8" t="s">
        <v>8642</v>
      </c>
      <c r="C8624" s="5" t="s">
        <v>8511</v>
      </c>
      <c r="D8624" s="5" t="s">
        <v>8164</v>
      </c>
      <c r="E8624" s="5">
        <v>3</v>
      </c>
    </row>
    <row r="8625" s="2" customFormat="1" ht="16.5" spans="1:5">
      <c r="A8625" s="5">
        <v>8624</v>
      </c>
      <c r="B8625" s="8" t="s">
        <v>8643</v>
      </c>
      <c r="C8625" s="5" t="s">
        <v>8511</v>
      </c>
      <c r="D8625" s="5" t="s">
        <v>8164</v>
      </c>
      <c r="E8625" s="5">
        <v>3</v>
      </c>
    </row>
    <row r="8626" s="2" customFormat="1" ht="16.5" spans="1:5">
      <c r="A8626" s="5">
        <v>8625</v>
      </c>
      <c r="B8626" s="8" t="s">
        <v>8644</v>
      </c>
      <c r="C8626" s="5" t="s">
        <v>8511</v>
      </c>
      <c r="D8626" s="5" t="s">
        <v>8164</v>
      </c>
      <c r="E8626" s="5">
        <v>3</v>
      </c>
    </row>
    <row r="8627" s="2" customFormat="1" ht="16.5" spans="1:5">
      <c r="A8627" s="5">
        <v>8626</v>
      </c>
      <c r="B8627" s="8" t="s">
        <v>8645</v>
      </c>
      <c r="C8627" s="5" t="s">
        <v>8511</v>
      </c>
      <c r="D8627" s="5" t="s">
        <v>8164</v>
      </c>
      <c r="E8627" s="5">
        <v>3</v>
      </c>
    </row>
    <row r="8628" s="2" customFormat="1" ht="16.5" spans="1:5">
      <c r="A8628" s="5">
        <v>8627</v>
      </c>
      <c r="B8628" s="10" t="s">
        <v>8646</v>
      </c>
      <c r="C8628" s="7" t="s">
        <v>8511</v>
      </c>
      <c r="D8628" s="5" t="s">
        <v>8164</v>
      </c>
      <c r="E8628" s="5">
        <v>3</v>
      </c>
    </row>
    <row r="8629" s="2" customFormat="1" ht="16.5" spans="1:5">
      <c r="A8629" s="5">
        <v>8628</v>
      </c>
      <c r="B8629" s="10" t="s">
        <v>8647</v>
      </c>
      <c r="C8629" s="7" t="s">
        <v>8511</v>
      </c>
      <c r="D8629" s="5" t="s">
        <v>8164</v>
      </c>
      <c r="E8629" s="5">
        <v>3</v>
      </c>
    </row>
    <row r="8630" s="2" customFormat="1" ht="16.5" spans="1:5">
      <c r="A8630" s="5">
        <v>8629</v>
      </c>
      <c r="B8630" s="10" t="s">
        <v>8648</v>
      </c>
      <c r="C8630" s="7" t="s">
        <v>8511</v>
      </c>
      <c r="D8630" s="5" t="s">
        <v>8164</v>
      </c>
      <c r="E8630" s="5">
        <v>3</v>
      </c>
    </row>
    <row r="8631" s="2" customFormat="1" ht="16.5" spans="1:5">
      <c r="A8631" s="5">
        <v>8630</v>
      </c>
      <c r="B8631" s="10" t="s">
        <v>8649</v>
      </c>
      <c r="C8631" s="7" t="s">
        <v>8511</v>
      </c>
      <c r="D8631" s="5" t="s">
        <v>8164</v>
      </c>
      <c r="E8631" s="5">
        <v>3</v>
      </c>
    </row>
    <row r="8632" s="2" customFormat="1" ht="16.5" spans="1:5">
      <c r="A8632" s="5">
        <v>8631</v>
      </c>
      <c r="B8632" s="8" t="s">
        <v>8650</v>
      </c>
      <c r="C8632" s="5" t="s">
        <v>8511</v>
      </c>
      <c r="D8632" s="5" t="s">
        <v>8164</v>
      </c>
      <c r="E8632" s="5">
        <v>3</v>
      </c>
    </row>
    <row r="8633" s="2" customFormat="1" ht="16.5" spans="1:5">
      <c r="A8633" s="5">
        <v>8632</v>
      </c>
      <c r="B8633" s="10" t="s">
        <v>8651</v>
      </c>
      <c r="C8633" s="7" t="s">
        <v>8511</v>
      </c>
      <c r="D8633" s="5" t="s">
        <v>8164</v>
      </c>
      <c r="E8633" s="5">
        <v>3</v>
      </c>
    </row>
    <row r="8634" s="2" customFormat="1" ht="16.5" spans="1:5">
      <c r="A8634" s="5">
        <v>8633</v>
      </c>
      <c r="B8634" s="8" t="s">
        <v>8652</v>
      </c>
      <c r="C8634" s="5" t="s">
        <v>8511</v>
      </c>
      <c r="D8634" s="5" t="s">
        <v>8164</v>
      </c>
      <c r="E8634" s="5">
        <v>3</v>
      </c>
    </row>
    <row r="8635" s="2" customFormat="1" ht="16.5" spans="1:5">
      <c r="A8635" s="5">
        <v>8634</v>
      </c>
      <c r="B8635" s="8" t="s">
        <v>8653</v>
      </c>
      <c r="C8635" s="6" t="s">
        <v>8511</v>
      </c>
      <c r="D8635" s="5" t="s">
        <v>8164</v>
      </c>
      <c r="E8635" s="5">
        <v>3</v>
      </c>
    </row>
    <row r="8636" s="2" customFormat="1" ht="16.5" spans="1:5">
      <c r="A8636" s="5">
        <v>8635</v>
      </c>
      <c r="B8636" s="8" t="s">
        <v>8654</v>
      </c>
      <c r="C8636" s="7" t="s">
        <v>8511</v>
      </c>
      <c r="D8636" s="5" t="s">
        <v>8164</v>
      </c>
      <c r="E8636" s="5">
        <v>3</v>
      </c>
    </row>
    <row r="8637" s="2" customFormat="1" ht="16.5" spans="1:5">
      <c r="A8637" s="5">
        <v>8636</v>
      </c>
      <c r="B8637" s="6" t="s">
        <v>8655</v>
      </c>
      <c r="C8637" s="5" t="s">
        <v>8511</v>
      </c>
      <c r="D8637" s="5" t="s">
        <v>8164</v>
      </c>
      <c r="E8637" s="5">
        <v>3</v>
      </c>
    </row>
    <row r="8638" s="2" customFormat="1" ht="16.5" spans="1:5">
      <c r="A8638" s="5">
        <v>8637</v>
      </c>
      <c r="B8638" s="8" t="s">
        <v>8656</v>
      </c>
      <c r="C8638" s="6" t="s">
        <v>8511</v>
      </c>
      <c r="D8638" s="5" t="s">
        <v>8164</v>
      </c>
      <c r="E8638" s="5">
        <v>3</v>
      </c>
    </row>
    <row r="8639" s="2" customFormat="1" ht="16.5" spans="1:5">
      <c r="A8639" s="5">
        <v>8638</v>
      </c>
      <c r="B8639" s="11" t="s">
        <v>8657</v>
      </c>
      <c r="C8639" s="6" t="s">
        <v>8511</v>
      </c>
      <c r="D8639" s="5" t="s">
        <v>8164</v>
      </c>
      <c r="E8639" s="5">
        <v>3</v>
      </c>
    </row>
    <row r="8640" s="2" customFormat="1" ht="16.5" spans="1:5">
      <c r="A8640" s="5">
        <v>8639</v>
      </c>
      <c r="B8640" s="8" t="s">
        <v>8658</v>
      </c>
      <c r="C8640" s="6" t="s">
        <v>8511</v>
      </c>
      <c r="D8640" s="5" t="s">
        <v>8164</v>
      </c>
      <c r="E8640" s="5">
        <v>3</v>
      </c>
    </row>
    <row r="8641" s="2" customFormat="1" ht="16.5" spans="1:5">
      <c r="A8641" s="5">
        <v>8640</v>
      </c>
      <c r="B8641" s="8" t="s">
        <v>8659</v>
      </c>
      <c r="C8641" s="6" t="s">
        <v>8511</v>
      </c>
      <c r="D8641" s="5" t="s">
        <v>8164</v>
      </c>
      <c r="E8641" s="5">
        <v>3</v>
      </c>
    </row>
    <row r="8642" s="2" customFormat="1" ht="16.5" spans="1:5">
      <c r="A8642" s="5">
        <v>8641</v>
      </c>
      <c r="B8642" s="8" t="s">
        <v>8660</v>
      </c>
      <c r="C8642" s="6" t="s">
        <v>8511</v>
      </c>
      <c r="D8642" s="5" t="s">
        <v>8164</v>
      </c>
      <c r="E8642" s="5">
        <v>3</v>
      </c>
    </row>
    <row r="8643" s="2" customFormat="1" ht="16.5" spans="1:5">
      <c r="A8643" s="5">
        <v>8642</v>
      </c>
      <c r="B8643" s="8" t="s">
        <v>8661</v>
      </c>
      <c r="C8643" s="6" t="s">
        <v>8511</v>
      </c>
      <c r="D8643" s="5" t="s">
        <v>8164</v>
      </c>
      <c r="E8643" s="5">
        <v>3</v>
      </c>
    </row>
    <row r="8644" s="2" customFormat="1" ht="16.5" spans="1:5">
      <c r="A8644" s="5">
        <v>8643</v>
      </c>
      <c r="B8644" s="8" t="s">
        <v>8662</v>
      </c>
      <c r="C8644" s="6" t="s">
        <v>8511</v>
      </c>
      <c r="D8644" s="5" t="s">
        <v>8164</v>
      </c>
      <c r="E8644" s="5">
        <v>3</v>
      </c>
    </row>
    <row r="8645" s="2" customFormat="1" ht="16.5" spans="1:5">
      <c r="A8645" s="5">
        <v>8644</v>
      </c>
      <c r="B8645" s="8" t="s">
        <v>8663</v>
      </c>
      <c r="C8645" s="6" t="s">
        <v>8511</v>
      </c>
      <c r="D8645" s="5" t="s">
        <v>8164</v>
      </c>
      <c r="E8645" s="5">
        <v>3</v>
      </c>
    </row>
    <row r="8646" s="2" customFormat="1" ht="16.5" spans="1:5">
      <c r="A8646" s="5">
        <v>8645</v>
      </c>
      <c r="B8646" s="8" t="s">
        <v>8664</v>
      </c>
      <c r="C8646" s="6" t="s">
        <v>8511</v>
      </c>
      <c r="D8646" s="5" t="s">
        <v>8164</v>
      </c>
      <c r="E8646" s="5">
        <v>3</v>
      </c>
    </row>
    <row r="8647" s="2" customFormat="1" ht="16.5" spans="1:5">
      <c r="A8647" s="5">
        <v>8646</v>
      </c>
      <c r="B8647" s="8" t="s">
        <v>8665</v>
      </c>
      <c r="C8647" s="6" t="s">
        <v>8511</v>
      </c>
      <c r="D8647" s="5" t="s">
        <v>8164</v>
      </c>
      <c r="E8647" s="5">
        <v>3</v>
      </c>
    </row>
    <row r="8648" s="2" customFormat="1" ht="16.5" spans="1:5">
      <c r="A8648" s="5">
        <v>8647</v>
      </c>
      <c r="B8648" s="8" t="s">
        <v>8666</v>
      </c>
      <c r="C8648" s="6" t="s">
        <v>8511</v>
      </c>
      <c r="D8648" s="5" t="s">
        <v>8164</v>
      </c>
      <c r="E8648" s="5">
        <v>3</v>
      </c>
    </row>
    <row r="8649" s="2" customFormat="1" ht="16.5" spans="1:5">
      <c r="A8649" s="5">
        <v>8648</v>
      </c>
      <c r="B8649" s="8" t="s">
        <v>8667</v>
      </c>
      <c r="C8649" s="6" t="s">
        <v>8511</v>
      </c>
      <c r="D8649" s="5" t="s">
        <v>8164</v>
      </c>
      <c r="E8649" s="5">
        <v>3</v>
      </c>
    </row>
    <row r="8650" s="2" customFormat="1" ht="16.5" spans="1:5">
      <c r="A8650" s="5">
        <v>8649</v>
      </c>
      <c r="B8650" s="8" t="s">
        <v>8668</v>
      </c>
      <c r="C8650" s="6" t="s">
        <v>8511</v>
      </c>
      <c r="D8650" s="5" t="s">
        <v>8164</v>
      </c>
      <c r="E8650" s="5">
        <v>3</v>
      </c>
    </row>
    <row r="8651" s="2" customFormat="1" ht="16.5" spans="1:5">
      <c r="A8651" s="5">
        <v>8650</v>
      </c>
      <c r="B8651" s="8" t="s">
        <v>8669</v>
      </c>
      <c r="C8651" s="6" t="s">
        <v>8511</v>
      </c>
      <c r="D8651" s="5" t="s">
        <v>8164</v>
      </c>
      <c r="E8651" s="5">
        <v>3</v>
      </c>
    </row>
    <row r="8652" s="2" customFormat="1" ht="16.5" spans="1:5">
      <c r="A8652" s="5">
        <v>8651</v>
      </c>
      <c r="B8652" s="8" t="s">
        <v>8670</v>
      </c>
      <c r="C8652" s="6" t="s">
        <v>8511</v>
      </c>
      <c r="D8652" s="5" t="s">
        <v>8164</v>
      </c>
      <c r="E8652" s="5">
        <v>3</v>
      </c>
    </row>
    <row r="8653" s="2" customFormat="1" ht="16.5" spans="1:5">
      <c r="A8653" s="5">
        <v>8652</v>
      </c>
      <c r="B8653" s="8" t="s">
        <v>8671</v>
      </c>
      <c r="C8653" s="6" t="s">
        <v>8511</v>
      </c>
      <c r="D8653" s="5" t="s">
        <v>8164</v>
      </c>
      <c r="E8653" s="5">
        <v>3</v>
      </c>
    </row>
    <row r="8654" s="2" customFormat="1" ht="16.5" spans="1:5">
      <c r="A8654" s="5">
        <v>8653</v>
      </c>
      <c r="B8654" s="8" t="s">
        <v>8672</v>
      </c>
      <c r="C8654" s="6" t="s">
        <v>8511</v>
      </c>
      <c r="D8654" s="5" t="s">
        <v>8164</v>
      </c>
      <c r="E8654" s="5">
        <v>3</v>
      </c>
    </row>
    <row r="8655" s="2" customFormat="1" ht="16.5" spans="1:5">
      <c r="A8655" s="5">
        <v>8654</v>
      </c>
      <c r="B8655" s="8" t="s">
        <v>8673</v>
      </c>
      <c r="C8655" s="6" t="s">
        <v>8511</v>
      </c>
      <c r="D8655" s="5" t="s">
        <v>8164</v>
      </c>
      <c r="E8655" s="5">
        <v>3</v>
      </c>
    </row>
    <row r="8656" s="2" customFormat="1" ht="16.5" spans="1:5">
      <c r="A8656" s="5">
        <v>8655</v>
      </c>
      <c r="B8656" s="8" t="s">
        <v>8674</v>
      </c>
      <c r="C8656" s="6" t="s">
        <v>8511</v>
      </c>
      <c r="D8656" s="5" t="s">
        <v>8164</v>
      </c>
      <c r="E8656" s="5">
        <v>3</v>
      </c>
    </row>
    <row r="8657" s="2" customFormat="1" ht="16.5" spans="1:5">
      <c r="A8657" s="5">
        <v>8656</v>
      </c>
      <c r="B8657" s="8" t="s">
        <v>8675</v>
      </c>
      <c r="C8657" s="6" t="s">
        <v>8511</v>
      </c>
      <c r="D8657" s="5" t="s">
        <v>8164</v>
      </c>
      <c r="E8657" s="5">
        <v>3</v>
      </c>
    </row>
    <row r="8658" s="2" customFormat="1" ht="16.5" spans="1:5">
      <c r="A8658" s="5">
        <v>8657</v>
      </c>
      <c r="B8658" s="8" t="s">
        <v>8676</v>
      </c>
      <c r="C8658" s="6" t="s">
        <v>8511</v>
      </c>
      <c r="D8658" s="5" t="s">
        <v>8164</v>
      </c>
      <c r="E8658" s="5">
        <v>3</v>
      </c>
    </row>
    <row r="8659" s="2" customFormat="1" ht="16.5" spans="1:5">
      <c r="A8659" s="5">
        <v>8658</v>
      </c>
      <c r="B8659" s="8" t="s">
        <v>8677</v>
      </c>
      <c r="C8659" s="6" t="s">
        <v>8511</v>
      </c>
      <c r="D8659" s="5" t="s">
        <v>8164</v>
      </c>
      <c r="E8659" s="5">
        <v>3</v>
      </c>
    </row>
    <row r="8660" s="2" customFormat="1" ht="16.5" spans="1:5">
      <c r="A8660" s="5">
        <v>8659</v>
      </c>
      <c r="B8660" s="6" t="s">
        <v>8678</v>
      </c>
      <c r="C8660" s="5" t="s">
        <v>8511</v>
      </c>
      <c r="D8660" s="5" t="s">
        <v>8164</v>
      </c>
      <c r="E8660" s="5">
        <v>3</v>
      </c>
    </row>
    <row r="8661" s="2" customFormat="1" ht="16.5" spans="1:5">
      <c r="A8661" s="5">
        <v>8660</v>
      </c>
      <c r="B8661" s="8" t="s">
        <v>8679</v>
      </c>
      <c r="C8661" s="5" t="s">
        <v>8511</v>
      </c>
      <c r="D8661" s="5" t="s">
        <v>8164</v>
      </c>
      <c r="E8661" s="5">
        <v>3</v>
      </c>
    </row>
    <row r="8662" s="2" customFormat="1" ht="16.5" spans="1:5">
      <c r="A8662" s="5">
        <v>8661</v>
      </c>
      <c r="B8662" s="8" t="s">
        <v>8680</v>
      </c>
      <c r="C8662" s="5" t="s">
        <v>8511</v>
      </c>
      <c r="D8662" s="5" t="s">
        <v>8164</v>
      </c>
      <c r="E8662" s="5">
        <v>3</v>
      </c>
    </row>
    <row r="8663" s="2" customFormat="1" ht="16.5" spans="1:5">
      <c r="A8663" s="5">
        <v>8662</v>
      </c>
      <c r="B8663" s="8" t="s">
        <v>8681</v>
      </c>
      <c r="C8663" s="6" t="s">
        <v>8511</v>
      </c>
      <c r="D8663" s="5" t="s">
        <v>8164</v>
      </c>
      <c r="E8663" s="5">
        <v>3</v>
      </c>
    </row>
    <row r="8664" s="2" customFormat="1" ht="16.5" spans="1:5">
      <c r="A8664" s="5">
        <v>8663</v>
      </c>
      <c r="B8664" s="6" t="s">
        <v>8682</v>
      </c>
      <c r="C8664" s="5" t="s">
        <v>8511</v>
      </c>
      <c r="D8664" s="5" t="s">
        <v>8164</v>
      </c>
      <c r="E8664" s="5">
        <v>3</v>
      </c>
    </row>
    <row r="8665" s="2" customFormat="1" ht="16.5" spans="1:5">
      <c r="A8665" s="5">
        <v>8664</v>
      </c>
      <c r="B8665" s="8" t="s">
        <v>8683</v>
      </c>
      <c r="C8665" s="5" t="s">
        <v>8511</v>
      </c>
      <c r="D8665" s="5" t="s">
        <v>8164</v>
      </c>
      <c r="E8665" s="5">
        <v>3</v>
      </c>
    </row>
    <row r="8666" s="2" customFormat="1" ht="16.5" spans="1:5">
      <c r="A8666" s="5">
        <v>8665</v>
      </c>
      <c r="B8666" s="6" t="s">
        <v>8684</v>
      </c>
      <c r="C8666" s="5" t="s">
        <v>8511</v>
      </c>
      <c r="D8666" s="5" t="s">
        <v>8164</v>
      </c>
      <c r="E8666" s="5">
        <v>3</v>
      </c>
    </row>
    <row r="8667" s="2" customFormat="1" ht="16.5" spans="1:5">
      <c r="A8667" s="5">
        <v>8666</v>
      </c>
      <c r="B8667" s="8" t="s">
        <v>8685</v>
      </c>
      <c r="C8667" s="7" t="s">
        <v>8511</v>
      </c>
      <c r="D8667" s="5" t="s">
        <v>8164</v>
      </c>
      <c r="E8667" s="5">
        <v>3</v>
      </c>
    </row>
    <row r="8668" s="2" customFormat="1" ht="16.5" spans="1:5">
      <c r="A8668" s="5">
        <v>8667</v>
      </c>
      <c r="B8668" s="11" t="s">
        <v>8686</v>
      </c>
      <c r="C8668" s="7" t="s">
        <v>8511</v>
      </c>
      <c r="D8668" s="5" t="s">
        <v>8164</v>
      </c>
      <c r="E8668" s="5">
        <v>3</v>
      </c>
    </row>
    <row r="8669" s="2" customFormat="1" ht="16.5" spans="1:5">
      <c r="A8669" s="5">
        <v>8668</v>
      </c>
      <c r="B8669" s="8" t="s">
        <v>8687</v>
      </c>
      <c r="C8669" s="6" t="s">
        <v>8511</v>
      </c>
      <c r="D8669" s="5" t="s">
        <v>8164</v>
      </c>
      <c r="E8669" s="5">
        <v>3</v>
      </c>
    </row>
    <row r="8670" s="2" customFormat="1" ht="16.5" spans="1:5">
      <c r="A8670" s="5">
        <v>8669</v>
      </c>
      <c r="B8670" s="8" t="s">
        <v>8688</v>
      </c>
      <c r="C8670" s="5" t="s">
        <v>8511</v>
      </c>
      <c r="D8670" s="5" t="s">
        <v>8164</v>
      </c>
      <c r="E8670" s="5">
        <v>3</v>
      </c>
    </row>
    <row r="8671" s="2" customFormat="1" ht="16.5" spans="1:5">
      <c r="A8671" s="5">
        <v>8670</v>
      </c>
      <c r="B8671" s="8" t="s">
        <v>8689</v>
      </c>
      <c r="C8671" s="5" t="s">
        <v>8511</v>
      </c>
      <c r="D8671" s="5" t="s">
        <v>8164</v>
      </c>
      <c r="E8671" s="5">
        <v>3</v>
      </c>
    </row>
    <row r="8672" s="2" customFormat="1" ht="16.5" spans="1:5">
      <c r="A8672" s="5">
        <v>8671</v>
      </c>
      <c r="B8672" s="8" t="s">
        <v>8690</v>
      </c>
      <c r="C8672" s="5" t="s">
        <v>8511</v>
      </c>
      <c r="D8672" s="5" t="s">
        <v>8164</v>
      </c>
      <c r="E8672" s="5">
        <v>3</v>
      </c>
    </row>
    <row r="8673" s="2" customFormat="1" ht="16.5" spans="1:5">
      <c r="A8673" s="5">
        <v>8672</v>
      </c>
      <c r="B8673" s="8" t="s">
        <v>8691</v>
      </c>
      <c r="C8673" s="5" t="s">
        <v>8511</v>
      </c>
      <c r="D8673" s="5" t="s">
        <v>8164</v>
      </c>
      <c r="E8673" s="5">
        <v>3</v>
      </c>
    </row>
    <row r="8674" s="2" customFormat="1" ht="16.5" spans="1:5">
      <c r="A8674" s="5">
        <v>8673</v>
      </c>
      <c r="B8674" s="8" t="s">
        <v>8692</v>
      </c>
      <c r="C8674" s="5" t="s">
        <v>8511</v>
      </c>
      <c r="D8674" s="5" t="s">
        <v>8164</v>
      </c>
      <c r="E8674" s="5">
        <v>3</v>
      </c>
    </row>
    <row r="8675" s="2" customFormat="1" ht="16.5" spans="1:5">
      <c r="A8675" s="5">
        <v>8674</v>
      </c>
      <c r="B8675" s="8" t="s">
        <v>8693</v>
      </c>
      <c r="C8675" s="5" t="s">
        <v>8511</v>
      </c>
      <c r="D8675" s="5" t="s">
        <v>8164</v>
      </c>
      <c r="E8675" s="5">
        <v>3</v>
      </c>
    </row>
    <row r="8676" s="2" customFormat="1" ht="16.5" spans="1:5">
      <c r="A8676" s="5">
        <v>8675</v>
      </c>
      <c r="B8676" s="8" t="s">
        <v>8694</v>
      </c>
      <c r="C8676" s="5" t="s">
        <v>8511</v>
      </c>
      <c r="D8676" s="5" t="s">
        <v>8164</v>
      </c>
      <c r="E8676" s="5">
        <v>3</v>
      </c>
    </row>
    <row r="8677" s="2" customFormat="1" ht="16.5" spans="1:5">
      <c r="A8677" s="5">
        <v>8676</v>
      </c>
      <c r="B8677" s="6" t="s">
        <v>8695</v>
      </c>
      <c r="C8677" s="5" t="s">
        <v>8511</v>
      </c>
      <c r="D8677" s="5" t="s">
        <v>8164</v>
      </c>
      <c r="E8677" s="5">
        <v>3</v>
      </c>
    </row>
    <row r="8678" s="2" customFormat="1" ht="16.5" spans="1:5">
      <c r="A8678" s="5">
        <v>8677</v>
      </c>
      <c r="B8678" s="6" t="s">
        <v>8696</v>
      </c>
      <c r="C8678" s="5" t="s">
        <v>8511</v>
      </c>
      <c r="D8678" s="5" t="s">
        <v>8164</v>
      </c>
      <c r="E8678" s="5">
        <v>3</v>
      </c>
    </row>
    <row r="8679" s="2" customFormat="1" ht="16.5" spans="1:5">
      <c r="A8679" s="5">
        <v>8678</v>
      </c>
      <c r="B8679" s="8" t="s">
        <v>8697</v>
      </c>
      <c r="C8679" s="5" t="s">
        <v>8511</v>
      </c>
      <c r="D8679" s="5" t="s">
        <v>8164</v>
      </c>
      <c r="E8679" s="5">
        <v>3</v>
      </c>
    </row>
    <row r="8680" s="2" customFormat="1" ht="16.5" spans="1:5">
      <c r="A8680" s="5">
        <v>8679</v>
      </c>
      <c r="B8680" s="8" t="s">
        <v>8698</v>
      </c>
      <c r="C8680" s="5" t="s">
        <v>8511</v>
      </c>
      <c r="D8680" s="5" t="s">
        <v>8164</v>
      </c>
      <c r="E8680" s="5">
        <v>3</v>
      </c>
    </row>
    <row r="8681" s="2" customFormat="1" ht="16.5" spans="1:5">
      <c r="A8681" s="5">
        <v>8680</v>
      </c>
      <c r="B8681" s="17" t="s">
        <v>8699</v>
      </c>
      <c r="C8681" s="5" t="s">
        <v>8511</v>
      </c>
      <c r="D8681" s="5" t="s">
        <v>8164</v>
      </c>
      <c r="E8681" s="5">
        <v>3</v>
      </c>
    </row>
    <row r="8682" s="2" customFormat="1" ht="16.5" spans="1:5">
      <c r="A8682" s="5">
        <v>8681</v>
      </c>
      <c r="B8682" s="8" t="s">
        <v>8700</v>
      </c>
      <c r="C8682" s="5" t="s">
        <v>8511</v>
      </c>
      <c r="D8682" s="5" t="s">
        <v>8164</v>
      </c>
      <c r="E8682" s="5">
        <v>3</v>
      </c>
    </row>
    <row r="8683" s="2" customFormat="1" ht="16.5" spans="1:5">
      <c r="A8683" s="5">
        <v>8682</v>
      </c>
      <c r="B8683" s="8" t="s">
        <v>8701</v>
      </c>
      <c r="C8683" s="5" t="s">
        <v>8511</v>
      </c>
      <c r="D8683" s="5" t="s">
        <v>8164</v>
      </c>
      <c r="E8683" s="5">
        <v>3</v>
      </c>
    </row>
    <row r="8684" s="2" customFormat="1" ht="16.5" spans="1:5">
      <c r="A8684" s="5">
        <v>8683</v>
      </c>
      <c r="B8684" s="11" t="s">
        <v>8702</v>
      </c>
      <c r="C8684" s="6" t="s">
        <v>8511</v>
      </c>
      <c r="D8684" s="5" t="s">
        <v>8164</v>
      </c>
      <c r="E8684" s="5">
        <v>3</v>
      </c>
    </row>
    <row r="8685" s="2" customFormat="1" ht="16.5" spans="1:5">
      <c r="A8685" s="5">
        <v>8684</v>
      </c>
      <c r="B8685" s="8" t="s">
        <v>8703</v>
      </c>
      <c r="C8685" s="5" t="s">
        <v>8511</v>
      </c>
      <c r="D8685" s="5" t="s">
        <v>8164</v>
      </c>
      <c r="E8685" s="5">
        <v>3</v>
      </c>
    </row>
    <row r="8686" s="2" customFormat="1" ht="16.5" spans="1:5">
      <c r="A8686" s="5">
        <v>8685</v>
      </c>
      <c r="B8686" s="8" t="s">
        <v>8704</v>
      </c>
      <c r="C8686" s="7" t="s">
        <v>8511</v>
      </c>
      <c r="D8686" s="5" t="s">
        <v>8164</v>
      </c>
      <c r="E8686" s="5">
        <v>3</v>
      </c>
    </row>
    <row r="8687" s="2" customFormat="1" ht="16.5" spans="1:5">
      <c r="A8687" s="5">
        <v>8686</v>
      </c>
      <c r="B8687" s="8" t="s">
        <v>8705</v>
      </c>
      <c r="C8687" s="7" t="s">
        <v>8511</v>
      </c>
      <c r="D8687" s="5" t="s">
        <v>8164</v>
      </c>
      <c r="E8687" s="5">
        <v>3</v>
      </c>
    </row>
    <row r="8688" s="2" customFormat="1" ht="16.5" spans="1:5">
      <c r="A8688" s="5">
        <v>8687</v>
      </c>
      <c r="B8688" s="8" t="s">
        <v>8706</v>
      </c>
      <c r="C8688" s="7" t="s">
        <v>8511</v>
      </c>
      <c r="D8688" s="5" t="s">
        <v>8164</v>
      </c>
      <c r="E8688" s="5">
        <v>3</v>
      </c>
    </row>
    <row r="8689" s="2" customFormat="1" ht="16.5" spans="1:5">
      <c r="A8689" s="5">
        <v>8688</v>
      </c>
      <c r="B8689" s="8" t="s">
        <v>8707</v>
      </c>
      <c r="C8689" s="7" t="s">
        <v>8511</v>
      </c>
      <c r="D8689" s="5" t="s">
        <v>8164</v>
      </c>
      <c r="E8689" s="5">
        <v>3</v>
      </c>
    </row>
    <row r="8690" s="2" customFormat="1" ht="16.5" spans="1:5">
      <c r="A8690" s="5">
        <v>8689</v>
      </c>
      <c r="B8690" s="8" t="s">
        <v>8708</v>
      </c>
      <c r="C8690" s="7" t="s">
        <v>8511</v>
      </c>
      <c r="D8690" s="5" t="s">
        <v>8164</v>
      </c>
      <c r="E8690" s="5">
        <v>3</v>
      </c>
    </row>
    <row r="8691" s="2" customFormat="1" ht="16.5" spans="1:5">
      <c r="A8691" s="5">
        <v>8690</v>
      </c>
      <c r="B8691" s="8" t="s">
        <v>8709</v>
      </c>
      <c r="C8691" s="6" t="s">
        <v>8511</v>
      </c>
      <c r="D8691" s="5" t="s">
        <v>8164</v>
      </c>
      <c r="E8691" s="5">
        <v>3</v>
      </c>
    </row>
    <row r="8692" s="2" customFormat="1" ht="16.5" spans="1:5">
      <c r="A8692" s="5">
        <v>8691</v>
      </c>
      <c r="B8692" s="8" t="s">
        <v>8710</v>
      </c>
      <c r="C8692" s="6" t="s">
        <v>8511</v>
      </c>
      <c r="D8692" s="5" t="s">
        <v>8164</v>
      </c>
      <c r="E8692" s="5">
        <v>3</v>
      </c>
    </row>
    <row r="8693" s="2" customFormat="1" ht="16.5" spans="1:5">
      <c r="A8693" s="5">
        <v>8692</v>
      </c>
      <c r="B8693" s="8" t="s">
        <v>8711</v>
      </c>
      <c r="C8693" s="6" t="s">
        <v>8511</v>
      </c>
      <c r="D8693" s="5" t="s">
        <v>8164</v>
      </c>
      <c r="E8693" s="5">
        <v>3</v>
      </c>
    </row>
    <row r="8694" s="2" customFormat="1" ht="16.5" spans="1:5">
      <c r="A8694" s="5">
        <v>8693</v>
      </c>
      <c r="B8694" s="8" t="s">
        <v>8712</v>
      </c>
      <c r="C8694" s="6" t="s">
        <v>8511</v>
      </c>
      <c r="D8694" s="5" t="s">
        <v>8164</v>
      </c>
      <c r="E8694" s="5">
        <v>3</v>
      </c>
    </row>
    <row r="8695" s="2" customFormat="1" ht="16.5" spans="1:5">
      <c r="A8695" s="5">
        <v>8694</v>
      </c>
      <c r="B8695" s="8" t="s">
        <v>8713</v>
      </c>
      <c r="C8695" s="6" t="s">
        <v>8511</v>
      </c>
      <c r="D8695" s="5" t="s">
        <v>8164</v>
      </c>
      <c r="E8695" s="5">
        <v>3</v>
      </c>
    </row>
    <row r="8696" s="2" customFormat="1" ht="16.5" spans="1:5">
      <c r="A8696" s="5">
        <v>8695</v>
      </c>
      <c r="B8696" s="8" t="s">
        <v>8714</v>
      </c>
      <c r="C8696" s="6" t="s">
        <v>8511</v>
      </c>
      <c r="D8696" s="5" t="s">
        <v>8164</v>
      </c>
      <c r="E8696" s="5">
        <v>3</v>
      </c>
    </row>
    <row r="8697" s="2" customFormat="1" ht="16.5" spans="1:5">
      <c r="A8697" s="5">
        <v>8696</v>
      </c>
      <c r="B8697" s="8" t="s">
        <v>8715</v>
      </c>
      <c r="C8697" s="6" t="s">
        <v>8511</v>
      </c>
      <c r="D8697" s="5" t="s">
        <v>8164</v>
      </c>
      <c r="E8697" s="5">
        <v>3</v>
      </c>
    </row>
    <row r="8698" s="2" customFormat="1" ht="16.5" spans="1:5">
      <c r="A8698" s="5">
        <v>8697</v>
      </c>
      <c r="B8698" s="11" t="s">
        <v>8716</v>
      </c>
      <c r="C8698" s="5" t="s">
        <v>8511</v>
      </c>
      <c r="D8698" s="5" t="s">
        <v>8164</v>
      </c>
      <c r="E8698" s="5">
        <v>3</v>
      </c>
    </row>
    <row r="8699" s="2" customFormat="1" ht="16.5" spans="1:5">
      <c r="A8699" s="5">
        <v>8698</v>
      </c>
      <c r="B8699" s="8" t="s">
        <v>8717</v>
      </c>
      <c r="C8699" s="7" t="s">
        <v>8511</v>
      </c>
      <c r="D8699" s="5" t="s">
        <v>8164</v>
      </c>
      <c r="E8699" s="5">
        <v>3</v>
      </c>
    </row>
    <row r="8700" s="2" customFormat="1" ht="16.5" spans="1:5">
      <c r="A8700" s="5">
        <v>8699</v>
      </c>
      <c r="B8700" s="8" t="s">
        <v>8718</v>
      </c>
      <c r="C8700" s="6" t="s">
        <v>8511</v>
      </c>
      <c r="D8700" s="5" t="s">
        <v>8164</v>
      </c>
      <c r="E8700" s="5">
        <v>3</v>
      </c>
    </row>
    <row r="8701" s="2" customFormat="1" ht="16.5" spans="1:5">
      <c r="A8701" s="5">
        <v>8700</v>
      </c>
      <c r="B8701" s="8" t="s">
        <v>8719</v>
      </c>
      <c r="C8701" s="7" t="s">
        <v>8511</v>
      </c>
      <c r="D8701" s="5" t="s">
        <v>8164</v>
      </c>
      <c r="E8701" s="5">
        <v>3</v>
      </c>
    </row>
    <row r="8702" s="2" customFormat="1" ht="16.5" spans="1:5">
      <c r="A8702" s="5">
        <v>8701</v>
      </c>
      <c r="B8702" s="8" t="s">
        <v>8720</v>
      </c>
      <c r="C8702" s="7" t="s">
        <v>8511</v>
      </c>
      <c r="D8702" s="5" t="s">
        <v>8164</v>
      </c>
      <c r="E8702" s="5">
        <v>3</v>
      </c>
    </row>
    <row r="8703" s="2" customFormat="1" ht="16.5" spans="1:5">
      <c r="A8703" s="5">
        <v>8702</v>
      </c>
      <c r="B8703" s="8" t="s">
        <v>8721</v>
      </c>
      <c r="C8703" s="6" t="s">
        <v>8511</v>
      </c>
      <c r="D8703" s="5" t="s">
        <v>8164</v>
      </c>
      <c r="E8703" s="5">
        <v>3</v>
      </c>
    </row>
    <row r="8704" s="2" customFormat="1" ht="16.5" spans="1:5">
      <c r="A8704" s="5">
        <v>8703</v>
      </c>
      <c r="B8704" s="8" t="s">
        <v>8722</v>
      </c>
      <c r="C8704" s="6" t="s">
        <v>8511</v>
      </c>
      <c r="D8704" s="5" t="s">
        <v>8164</v>
      </c>
      <c r="E8704" s="5">
        <v>3</v>
      </c>
    </row>
    <row r="8705" s="2" customFormat="1" ht="16.5" spans="1:5">
      <c r="A8705" s="5">
        <v>8704</v>
      </c>
      <c r="B8705" s="8" t="s">
        <v>8723</v>
      </c>
      <c r="C8705" s="5" t="s">
        <v>8511</v>
      </c>
      <c r="D8705" s="5" t="s">
        <v>8164</v>
      </c>
      <c r="E8705" s="5">
        <v>3</v>
      </c>
    </row>
    <row r="8706" s="2" customFormat="1" ht="16.5" spans="1:5">
      <c r="A8706" s="5">
        <v>8705</v>
      </c>
      <c r="B8706" s="8" t="s">
        <v>8724</v>
      </c>
      <c r="C8706" s="6" t="s">
        <v>8511</v>
      </c>
      <c r="D8706" s="5" t="s">
        <v>8164</v>
      </c>
      <c r="E8706" s="5">
        <v>3</v>
      </c>
    </row>
    <row r="8707" s="2" customFormat="1" ht="16.5" spans="1:5">
      <c r="A8707" s="5">
        <v>8706</v>
      </c>
      <c r="B8707" s="8" t="s">
        <v>8725</v>
      </c>
      <c r="C8707" s="7" t="s">
        <v>8511</v>
      </c>
      <c r="D8707" s="5" t="s">
        <v>8164</v>
      </c>
      <c r="E8707" s="5">
        <v>3</v>
      </c>
    </row>
    <row r="8708" s="2" customFormat="1" ht="16.5" spans="1:5">
      <c r="A8708" s="5">
        <v>8707</v>
      </c>
      <c r="B8708" s="6" t="s">
        <v>8726</v>
      </c>
      <c r="C8708" s="5" t="s">
        <v>8511</v>
      </c>
      <c r="D8708" s="5" t="s">
        <v>8164</v>
      </c>
      <c r="E8708" s="5">
        <v>3</v>
      </c>
    </row>
    <row r="8709" s="2" customFormat="1" ht="16.5" spans="1:5">
      <c r="A8709" s="5">
        <v>8708</v>
      </c>
      <c r="B8709" s="8" t="s">
        <v>8727</v>
      </c>
      <c r="C8709" s="5" t="s">
        <v>8511</v>
      </c>
      <c r="D8709" s="5" t="s">
        <v>8164</v>
      </c>
      <c r="E8709" s="5">
        <v>3</v>
      </c>
    </row>
    <row r="8710" s="2" customFormat="1" ht="16.5" spans="1:5">
      <c r="A8710" s="5">
        <v>8709</v>
      </c>
      <c r="B8710" s="8" t="s">
        <v>8728</v>
      </c>
      <c r="C8710" s="5" t="s">
        <v>8511</v>
      </c>
      <c r="D8710" s="5" t="s">
        <v>8164</v>
      </c>
      <c r="E8710" s="5">
        <v>3</v>
      </c>
    </row>
    <row r="8711" s="2" customFormat="1" ht="16.5" spans="1:5">
      <c r="A8711" s="5">
        <v>8710</v>
      </c>
      <c r="B8711" s="10" t="s">
        <v>8729</v>
      </c>
      <c r="C8711" s="7" t="s">
        <v>8511</v>
      </c>
      <c r="D8711" s="5" t="s">
        <v>8164</v>
      </c>
      <c r="E8711" s="5">
        <v>3</v>
      </c>
    </row>
    <row r="8712" s="2" customFormat="1" ht="16.5" spans="1:5">
      <c r="A8712" s="5">
        <v>8711</v>
      </c>
      <c r="B8712" s="10" t="s">
        <v>8730</v>
      </c>
      <c r="C8712" s="7" t="s">
        <v>8511</v>
      </c>
      <c r="D8712" s="5" t="s">
        <v>8164</v>
      </c>
      <c r="E8712" s="5">
        <v>3</v>
      </c>
    </row>
    <row r="8713" s="2" customFormat="1" ht="16.5" spans="1:5">
      <c r="A8713" s="5">
        <v>8712</v>
      </c>
      <c r="B8713" s="10" t="s">
        <v>8731</v>
      </c>
      <c r="C8713" s="7" t="s">
        <v>8511</v>
      </c>
      <c r="D8713" s="5" t="s">
        <v>8164</v>
      </c>
      <c r="E8713" s="5">
        <v>3</v>
      </c>
    </row>
    <row r="8714" s="2" customFormat="1" ht="16.5" spans="1:5">
      <c r="A8714" s="5">
        <v>8713</v>
      </c>
      <c r="B8714" s="11" t="s">
        <v>8732</v>
      </c>
      <c r="C8714" s="7" t="s">
        <v>8511</v>
      </c>
      <c r="D8714" s="5" t="s">
        <v>8164</v>
      </c>
      <c r="E8714" s="5">
        <v>3</v>
      </c>
    </row>
    <row r="8715" s="2" customFormat="1" ht="16.5" spans="1:5">
      <c r="A8715" s="5">
        <v>8714</v>
      </c>
      <c r="B8715" s="11" t="s">
        <v>8733</v>
      </c>
      <c r="C8715" s="6" t="s">
        <v>8511</v>
      </c>
      <c r="D8715" s="5" t="s">
        <v>8164</v>
      </c>
      <c r="E8715" s="5">
        <v>3</v>
      </c>
    </row>
    <row r="8716" s="2" customFormat="1" ht="16.5" spans="1:5">
      <c r="A8716" s="5">
        <v>8715</v>
      </c>
      <c r="B8716" s="6" t="s">
        <v>8734</v>
      </c>
      <c r="C8716" s="5" t="s">
        <v>8511</v>
      </c>
      <c r="D8716" s="5" t="s">
        <v>8164</v>
      </c>
      <c r="E8716" s="5">
        <v>3</v>
      </c>
    </row>
    <row r="8717" s="2" customFormat="1" ht="16.5" spans="1:5">
      <c r="A8717" s="5">
        <v>8716</v>
      </c>
      <c r="B8717" s="8" t="s">
        <v>8735</v>
      </c>
      <c r="C8717" s="6" t="s">
        <v>8511</v>
      </c>
      <c r="D8717" s="5" t="s">
        <v>8164</v>
      </c>
      <c r="E8717" s="5">
        <v>3</v>
      </c>
    </row>
    <row r="8718" s="2" customFormat="1" ht="16.5" spans="1:5">
      <c r="A8718" s="5">
        <v>8717</v>
      </c>
      <c r="B8718" s="10" t="s">
        <v>8736</v>
      </c>
      <c r="C8718" s="7" t="s">
        <v>8511</v>
      </c>
      <c r="D8718" s="5" t="s">
        <v>8164</v>
      </c>
      <c r="E8718" s="5">
        <v>3</v>
      </c>
    </row>
    <row r="8719" s="2" customFormat="1" ht="16.5" spans="1:5">
      <c r="A8719" s="5">
        <v>8718</v>
      </c>
      <c r="B8719" s="8" t="s">
        <v>8737</v>
      </c>
      <c r="C8719" s="6" t="s">
        <v>8511</v>
      </c>
      <c r="D8719" s="5" t="s">
        <v>8164</v>
      </c>
      <c r="E8719" s="5">
        <v>3</v>
      </c>
    </row>
    <row r="8720" s="2" customFormat="1" ht="16.5" spans="1:5">
      <c r="A8720" s="5">
        <v>8719</v>
      </c>
      <c r="B8720" s="11" t="s">
        <v>8738</v>
      </c>
      <c r="C8720" s="5" t="s">
        <v>8511</v>
      </c>
      <c r="D8720" s="5" t="s">
        <v>8164</v>
      </c>
      <c r="E8720" s="5">
        <v>3</v>
      </c>
    </row>
    <row r="8721" s="2" customFormat="1" ht="16.5" spans="1:5">
      <c r="A8721" s="5">
        <v>8720</v>
      </c>
      <c r="B8721" s="11" t="s">
        <v>8739</v>
      </c>
      <c r="C8721" s="5" t="s">
        <v>8511</v>
      </c>
      <c r="D8721" s="5" t="s">
        <v>8164</v>
      </c>
      <c r="E8721" s="5">
        <v>3</v>
      </c>
    </row>
    <row r="8722" s="2" customFormat="1" ht="16.5" spans="1:5">
      <c r="A8722" s="5">
        <v>8721</v>
      </c>
      <c r="B8722" s="8" t="s">
        <v>8740</v>
      </c>
      <c r="C8722" s="5" t="s">
        <v>8511</v>
      </c>
      <c r="D8722" s="5" t="s">
        <v>8164</v>
      </c>
      <c r="E8722" s="5">
        <v>3</v>
      </c>
    </row>
    <row r="8723" s="2" customFormat="1" ht="16.5" spans="1:5">
      <c r="A8723" s="5">
        <v>8722</v>
      </c>
      <c r="B8723" s="8" t="s">
        <v>8741</v>
      </c>
      <c r="C8723" s="5" t="s">
        <v>8511</v>
      </c>
      <c r="D8723" s="5" t="s">
        <v>8164</v>
      </c>
      <c r="E8723" s="5">
        <v>3</v>
      </c>
    </row>
    <row r="8724" s="2" customFormat="1" ht="16.5" spans="1:5">
      <c r="A8724" s="5">
        <v>8723</v>
      </c>
      <c r="B8724" s="8" t="s">
        <v>8742</v>
      </c>
      <c r="C8724" s="6" t="s">
        <v>8511</v>
      </c>
      <c r="D8724" s="5" t="s">
        <v>8164</v>
      </c>
      <c r="E8724" s="5">
        <v>3</v>
      </c>
    </row>
    <row r="8725" s="2" customFormat="1" ht="16.5" spans="1:5">
      <c r="A8725" s="5">
        <v>8724</v>
      </c>
      <c r="B8725" s="8" t="s">
        <v>8743</v>
      </c>
      <c r="C8725" s="6" t="s">
        <v>8511</v>
      </c>
      <c r="D8725" s="5" t="s">
        <v>8164</v>
      </c>
      <c r="E8725" s="5">
        <v>3</v>
      </c>
    </row>
    <row r="8726" s="2" customFormat="1" ht="16.5" spans="1:5">
      <c r="A8726" s="5">
        <v>8725</v>
      </c>
      <c r="B8726" s="8" t="s">
        <v>8744</v>
      </c>
      <c r="C8726" s="6" t="s">
        <v>8511</v>
      </c>
      <c r="D8726" s="5" t="s">
        <v>8164</v>
      </c>
      <c r="E8726" s="5">
        <v>3</v>
      </c>
    </row>
    <row r="8727" s="2" customFormat="1" ht="16.5" spans="1:5">
      <c r="A8727" s="5">
        <v>8726</v>
      </c>
      <c r="B8727" s="8" t="s">
        <v>8745</v>
      </c>
      <c r="C8727" s="5" t="s">
        <v>8511</v>
      </c>
      <c r="D8727" s="5" t="s">
        <v>8164</v>
      </c>
      <c r="E8727" s="5">
        <v>3</v>
      </c>
    </row>
    <row r="8728" s="2" customFormat="1" ht="16.5" spans="1:5">
      <c r="A8728" s="5">
        <v>8727</v>
      </c>
      <c r="B8728" s="17" t="s">
        <v>8746</v>
      </c>
      <c r="C8728" s="5" t="s">
        <v>8511</v>
      </c>
      <c r="D8728" s="5" t="s">
        <v>8164</v>
      </c>
      <c r="E8728" s="5">
        <v>3</v>
      </c>
    </row>
    <row r="8729" s="2" customFormat="1" ht="16.5" spans="1:5">
      <c r="A8729" s="5">
        <v>8728</v>
      </c>
      <c r="B8729" s="8" t="s">
        <v>8747</v>
      </c>
      <c r="C8729" s="6" t="s">
        <v>8511</v>
      </c>
      <c r="D8729" s="5" t="s">
        <v>8164</v>
      </c>
      <c r="E8729" s="5">
        <v>3</v>
      </c>
    </row>
    <row r="8730" s="2" customFormat="1" ht="16.5" spans="1:5">
      <c r="A8730" s="5">
        <v>8729</v>
      </c>
      <c r="B8730" s="8" t="s">
        <v>8748</v>
      </c>
      <c r="C8730" s="5" t="s">
        <v>8511</v>
      </c>
      <c r="D8730" s="5" t="s">
        <v>8164</v>
      </c>
      <c r="E8730" s="5">
        <v>3</v>
      </c>
    </row>
    <row r="8731" s="2" customFormat="1" ht="16.5" spans="1:5">
      <c r="A8731" s="5">
        <v>8730</v>
      </c>
      <c r="B8731" s="8" t="s">
        <v>8749</v>
      </c>
      <c r="C8731" s="5" t="s">
        <v>8511</v>
      </c>
      <c r="D8731" s="5" t="s">
        <v>8164</v>
      </c>
      <c r="E8731" s="5">
        <v>3</v>
      </c>
    </row>
    <row r="8732" s="2" customFormat="1" ht="16.5" spans="1:5">
      <c r="A8732" s="5">
        <v>8731</v>
      </c>
      <c r="B8732" s="8" t="s">
        <v>8750</v>
      </c>
      <c r="C8732" s="5" t="s">
        <v>8511</v>
      </c>
      <c r="D8732" s="5" t="s">
        <v>8164</v>
      </c>
      <c r="E8732" s="5">
        <v>3</v>
      </c>
    </row>
    <row r="8733" s="2" customFormat="1" ht="16.5" spans="1:5">
      <c r="A8733" s="5">
        <v>8732</v>
      </c>
      <c r="B8733" s="11" t="s">
        <v>8751</v>
      </c>
      <c r="C8733" s="6" t="s">
        <v>8511</v>
      </c>
      <c r="D8733" s="5" t="s">
        <v>8164</v>
      </c>
      <c r="E8733" s="5">
        <v>3</v>
      </c>
    </row>
    <row r="8734" s="2" customFormat="1" ht="16.5" spans="1:5">
      <c r="A8734" s="5">
        <v>8733</v>
      </c>
      <c r="B8734" s="11" t="s">
        <v>8752</v>
      </c>
      <c r="C8734" s="6" t="s">
        <v>8511</v>
      </c>
      <c r="D8734" s="5" t="s">
        <v>8164</v>
      </c>
      <c r="E8734" s="5">
        <v>3</v>
      </c>
    </row>
    <row r="8735" s="2" customFormat="1" ht="16.5" spans="1:5">
      <c r="A8735" s="5">
        <v>8734</v>
      </c>
      <c r="B8735" s="8" t="s">
        <v>8753</v>
      </c>
      <c r="C8735" s="6" t="s">
        <v>8511</v>
      </c>
      <c r="D8735" s="5" t="s">
        <v>8164</v>
      </c>
      <c r="E8735" s="5">
        <v>3</v>
      </c>
    </row>
    <row r="8736" s="2" customFormat="1" ht="16.5" spans="1:5">
      <c r="A8736" s="5">
        <v>8735</v>
      </c>
      <c r="B8736" s="8" t="s">
        <v>8754</v>
      </c>
      <c r="C8736" s="6" t="s">
        <v>8511</v>
      </c>
      <c r="D8736" s="5" t="s">
        <v>8164</v>
      </c>
      <c r="E8736" s="5">
        <v>3</v>
      </c>
    </row>
    <row r="8737" s="2" customFormat="1" ht="16.5" spans="1:5">
      <c r="A8737" s="5">
        <v>8736</v>
      </c>
      <c r="B8737" s="8" t="s">
        <v>8755</v>
      </c>
      <c r="C8737" s="6" t="s">
        <v>8511</v>
      </c>
      <c r="D8737" s="5" t="s">
        <v>8164</v>
      </c>
      <c r="E8737" s="5">
        <v>3</v>
      </c>
    </row>
    <row r="8738" s="2" customFormat="1" ht="16.5" spans="1:5">
      <c r="A8738" s="5">
        <v>8737</v>
      </c>
      <c r="B8738" s="8" t="s">
        <v>8756</v>
      </c>
      <c r="C8738" s="6" t="s">
        <v>8511</v>
      </c>
      <c r="D8738" s="5" t="s">
        <v>8164</v>
      </c>
      <c r="E8738" s="5">
        <v>3</v>
      </c>
    </row>
    <row r="8739" s="2" customFormat="1" ht="16.5" spans="1:5">
      <c r="A8739" s="5">
        <v>8738</v>
      </c>
      <c r="B8739" s="6" t="s">
        <v>8757</v>
      </c>
      <c r="C8739" s="5" t="s">
        <v>8511</v>
      </c>
      <c r="D8739" s="5" t="s">
        <v>8164</v>
      </c>
      <c r="E8739" s="5">
        <v>3</v>
      </c>
    </row>
    <row r="8740" s="2" customFormat="1" ht="16.5" spans="1:5">
      <c r="A8740" s="5">
        <v>8739</v>
      </c>
      <c r="B8740" s="11" t="s">
        <v>8758</v>
      </c>
      <c r="C8740" s="5" t="s">
        <v>8511</v>
      </c>
      <c r="D8740" s="5" t="s">
        <v>8164</v>
      </c>
      <c r="E8740" s="5">
        <v>3</v>
      </c>
    </row>
    <row r="8741" s="2" customFormat="1" ht="16.5" spans="1:5">
      <c r="A8741" s="5">
        <v>8740</v>
      </c>
      <c r="B8741" s="11" t="s">
        <v>8759</v>
      </c>
      <c r="C8741" s="5" t="s">
        <v>8511</v>
      </c>
      <c r="D8741" s="5" t="s">
        <v>8164</v>
      </c>
      <c r="E8741" s="5">
        <v>3</v>
      </c>
    </row>
    <row r="8742" s="2" customFormat="1" ht="16.5" spans="1:5">
      <c r="A8742" s="5">
        <v>8741</v>
      </c>
      <c r="B8742" s="11" t="s">
        <v>8760</v>
      </c>
      <c r="C8742" s="5" t="s">
        <v>8511</v>
      </c>
      <c r="D8742" s="5" t="s">
        <v>8164</v>
      </c>
      <c r="E8742" s="5">
        <v>3</v>
      </c>
    </row>
    <row r="8743" s="2" customFormat="1" ht="16.5" spans="1:5">
      <c r="A8743" s="5">
        <v>8742</v>
      </c>
      <c r="B8743" s="11" t="s">
        <v>8761</v>
      </c>
      <c r="C8743" s="5" t="s">
        <v>8511</v>
      </c>
      <c r="D8743" s="5" t="s">
        <v>8164</v>
      </c>
      <c r="E8743" s="5">
        <v>3</v>
      </c>
    </row>
    <row r="8744" s="2" customFormat="1" ht="16.5" spans="1:5">
      <c r="A8744" s="5">
        <v>8743</v>
      </c>
      <c r="B8744" s="8" t="s">
        <v>8762</v>
      </c>
      <c r="C8744" s="5" t="s">
        <v>8511</v>
      </c>
      <c r="D8744" s="5" t="s">
        <v>8164</v>
      </c>
      <c r="E8744" s="5">
        <v>3</v>
      </c>
    </row>
    <row r="8745" s="2" customFormat="1" ht="16.5" spans="1:5">
      <c r="A8745" s="5">
        <v>8744</v>
      </c>
      <c r="B8745" s="6" t="s">
        <v>8763</v>
      </c>
      <c r="C8745" s="5" t="s">
        <v>8511</v>
      </c>
      <c r="D8745" s="5" t="s">
        <v>8164</v>
      </c>
      <c r="E8745" s="5">
        <v>3</v>
      </c>
    </row>
    <row r="8746" s="2" customFormat="1" ht="16.5" spans="1:5">
      <c r="A8746" s="5">
        <v>8745</v>
      </c>
      <c r="B8746" s="6" t="s">
        <v>8764</v>
      </c>
      <c r="C8746" s="5" t="s">
        <v>8511</v>
      </c>
      <c r="D8746" s="5" t="s">
        <v>8164</v>
      </c>
      <c r="E8746" s="5">
        <v>3</v>
      </c>
    </row>
    <row r="8747" s="2" customFormat="1" ht="16.5" spans="1:5">
      <c r="A8747" s="5">
        <v>8746</v>
      </c>
      <c r="B8747" s="6" t="s">
        <v>8765</v>
      </c>
      <c r="C8747" s="5" t="s">
        <v>8511</v>
      </c>
      <c r="D8747" s="5" t="s">
        <v>8164</v>
      </c>
      <c r="E8747" s="5">
        <v>3</v>
      </c>
    </row>
    <row r="8748" s="2" customFormat="1" ht="16.5" spans="1:5">
      <c r="A8748" s="5">
        <v>8747</v>
      </c>
      <c r="B8748" s="8" t="s">
        <v>8766</v>
      </c>
      <c r="C8748" s="5" t="s">
        <v>8511</v>
      </c>
      <c r="D8748" s="5" t="s">
        <v>8164</v>
      </c>
      <c r="E8748" s="5">
        <v>3</v>
      </c>
    </row>
    <row r="8749" s="2" customFormat="1" ht="16.5" spans="1:5">
      <c r="A8749" s="5">
        <v>8748</v>
      </c>
      <c r="B8749" s="8" t="s">
        <v>8767</v>
      </c>
      <c r="C8749" s="5" t="s">
        <v>8511</v>
      </c>
      <c r="D8749" s="5" t="s">
        <v>8164</v>
      </c>
      <c r="E8749" s="5">
        <v>3</v>
      </c>
    </row>
    <row r="8750" s="2" customFormat="1" ht="16.5" spans="1:5">
      <c r="A8750" s="5">
        <v>8749</v>
      </c>
      <c r="B8750" s="8" t="s">
        <v>8768</v>
      </c>
      <c r="C8750" s="5" t="s">
        <v>8511</v>
      </c>
      <c r="D8750" s="5" t="s">
        <v>8164</v>
      </c>
      <c r="E8750" s="5">
        <v>3</v>
      </c>
    </row>
    <row r="8751" s="2" customFormat="1" ht="16.5" spans="1:5">
      <c r="A8751" s="5">
        <v>8750</v>
      </c>
      <c r="B8751" s="6" t="s">
        <v>8769</v>
      </c>
      <c r="C8751" s="5" t="s">
        <v>8511</v>
      </c>
      <c r="D8751" s="5" t="s">
        <v>8164</v>
      </c>
      <c r="E8751" s="5">
        <v>3</v>
      </c>
    </row>
    <row r="8752" s="2" customFormat="1" ht="16.5" spans="1:5">
      <c r="A8752" s="5">
        <v>8751</v>
      </c>
      <c r="B8752" s="8" t="s">
        <v>8770</v>
      </c>
      <c r="C8752" s="5" t="s">
        <v>8511</v>
      </c>
      <c r="D8752" s="5" t="s">
        <v>8164</v>
      </c>
      <c r="E8752" s="5">
        <v>3</v>
      </c>
    </row>
    <row r="8753" s="2" customFormat="1" ht="16.5" spans="1:5">
      <c r="A8753" s="5">
        <v>8752</v>
      </c>
      <c r="B8753" s="6" t="s">
        <v>8771</v>
      </c>
      <c r="C8753" s="5" t="s">
        <v>8511</v>
      </c>
      <c r="D8753" s="5" t="s">
        <v>8164</v>
      </c>
      <c r="E8753" s="5">
        <v>3</v>
      </c>
    </row>
    <row r="8754" s="2" customFormat="1" ht="16.5" spans="1:5">
      <c r="A8754" s="5">
        <v>8753</v>
      </c>
      <c r="B8754" s="8" t="s">
        <v>8772</v>
      </c>
      <c r="C8754" s="6" t="s">
        <v>8511</v>
      </c>
      <c r="D8754" s="5" t="s">
        <v>8164</v>
      </c>
      <c r="E8754" s="5">
        <v>3</v>
      </c>
    </row>
    <row r="8755" s="2" customFormat="1" ht="16.5" spans="1:5">
      <c r="A8755" s="5">
        <v>8754</v>
      </c>
      <c r="B8755" s="8" t="s">
        <v>8773</v>
      </c>
      <c r="C8755" s="6" t="s">
        <v>8511</v>
      </c>
      <c r="D8755" s="5" t="s">
        <v>8164</v>
      </c>
      <c r="E8755" s="5">
        <v>3</v>
      </c>
    </row>
    <row r="8756" s="2" customFormat="1" ht="16.5" spans="1:5">
      <c r="A8756" s="5">
        <v>8755</v>
      </c>
      <c r="B8756" s="8" t="s">
        <v>8774</v>
      </c>
      <c r="C8756" s="7" t="s">
        <v>8511</v>
      </c>
      <c r="D8756" s="5" t="s">
        <v>8164</v>
      </c>
      <c r="E8756" s="5">
        <v>3</v>
      </c>
    </row>
    <row r="8757" s="2" customFormat="1" ht="16.5" spans="1:5">
      <c r="A8757" s="5">
        <v>8756</v>
      </c>
      <c r="B8757" s="11" t="s">
        <v>8775</v>
      </c>
      <c r="C8757" s="7" t="s">
        <v>8511</v>
      </c>
      <c r="D8757" s="5" t="s">
        <v>8164</v>
      </c>
      <c r="E8757" s="5">
        <v>3</v>
      </c>
    </row>
    <row r="8758" s="2" customFormat="1" ht="16.5" spans="1:5">
      <c r="A8758" s="5">
        <v>8757</v>
      </c>
      <c r="B8758" s="8" t="s">
        <v>8776</v>
      </c>
      <c r="C8758" s="6" t="s">
        <v>8511</v>
      </c>
      <c r="D8758" s="5" t="s">
        <v>8164</v>
      </c>
      <c r="E8758" s="5">
        <v>3</v>
      </c>
    </row>
    <row r="8759" s="2" customFormat="1" ht="16.5" spans="1:5">
      <c r="A8759" s="5">
        <v>8758</v>
      </c>
      <c r="B8759" s="8" t="s">
        <v>8777</v>
      </c>
      <c r="C8759" s="6" t="s">
        <v>8511</v>
      </c>
      <c r="D8759" s="5" t="s">
        <v>8164</v>
      </c>
      <c r="E8759" s="5">
        <v>3</v>
      </c>
    </row>
    <row r="8760" s="2" customFormat="1" ht="16.5" spans="1:5">
      <c r="A8760" s="5">
        <v>8759</v>
      </c>
      <c r="B8760" s="8" t="s">
        <v>8778</v>
      </c>
      <c r="C8760" s="5" t="s">
        <v>8511</v>
      </c>
      <c r="D8760" s="5" t="s">
        <v>8164</v>
      </c>
      <c r="E8760" s="5">
        <v>3</v>
      </c>
    </row>
    <row r="8761" s="2" customFormat="1" ht="16.5" spans="1:5">
      <c r="A8761" s="5">
        <v>8760</v>
      </c>
      <c r="B8761" s="8" t="s">
        <v>8779</v>
      </c>
      <c r="C8761" s="5" t="s">
        <v>8511</v>
      </c>
      <c r="D8761" s="5" t="s">
        <v>8164</v>
      </c>
      <c r="E8761" s="5">
        <v>3</v>
      </c>
    </row>
    <row r="8762" s="2" customFormat="1" ht="16.5" spans="1:5">
      <c r="A8762" s="5">
        <v>8761</v>
      </c>
      <c r="B8762" s="8" t="s">
        <v>8780</v>
      </c>
      <c r="C8762" s="5" t="s">
        <v>8511</v>
      </c>
      <c r="D8762" s="5" t="s">
        <v>8164</v>
      </c>
      <c r="E8762" s="5">
        <v>3</v>
      </c>
    </row>
    <row r="8763" s="2" customFormat="1" ht="16.5" spans="1:5">
      <c r="A8763" s="5">
        <v>8762</v>
      </c>
      <c r="B8763" s="8" t="s">
        <v>8781</v>
      </c>
      <c r="C8763" s="5" t="s">
        <v>8511</v>
      </c>
      <c r="D8763" s="5" t="s">
        <v>8164</v>
      </c>
      <c r="E8763" s="5">
        <v>3</v>
      </c>
    </row>
    <row r="8764" s="2" customFormat="1" ht="16.5" spans="1:5">
      <c r="A8764" s="5">
        <v>8763</v>
      </c>
      <c r="B8764" s="8" t="s">
        <v>8782</v>
      </c>
      <c r="C8764" s="5" t="s">
        <v>8511</v>
      </c>
      <c r="D8764" s="5" t="s">
        <v>8164</v>
      </c>
      <c r="E8764" s="5">
        <v>3</v>
      </c>
    </row>
    <row r="8765" s="2" customFormat="1" ht="16.5" spans="1:5">
      <c r="A8765" s="5">
        <v>8764</v>
      </c>
      <c r="B8765" s="8" t="s">
        <v>8783</v>
      </c>
      <c r="C8765" s="5" t="s">
        <v>8511</v>
      </c>
      <c r="D8765" s="5" t="s">
        <v>8164</v>
      </c>
      <c r="E8765" s="5">
        <v>3</v>
      </c>
    </row>
    <row r="8766" s="2" customFormat="1" ht="16.5" spans="1:5">
      <c r="A8766" s="5">
        <v>8765</v>
      </c>
      <c r="B8766" s="8" t="s">
        <v>8784</v>
      </c>
      <c r="C8766" s="6" t="s">
        <v>8511</v>
      </c>
      <c r="D8766" s="5" t="s">
        <v>8164</v>
      </c>
      <c r="E8766" s="5">
        <v>3</v>
      </c>
    </row>
    <row r="8767" s="2" customFormat="1" ht="16.5" spans="1:5">
      <c r="A8767" s="5">
        <v>8766</v>
      </c>
      <c r="B8767" s="6" t="s">
        <v>8785</v>
      </c>
      <c r="C8767" s="5" t="s">
        <v>8511</v>
      </c>
      <c r="D8767" s="5" t="s">
        <v>8164</v>
      </c>
      <c r="E8767" s="5">
        <v>3</v>
      </c>
    </row>
    <row r="8768" s="2" customFormat="1" ht="16.5" spans="1:5">
      <c r="A8768" s="5">
        <v>8767</v>
      </c>
      <c r="B8768" s="8" t="s">
        <v>8786</v>
      </c>
      <c r="C8768" s="5" t="s">
        <v>8511</v>
      </c>
      <c r="D8768" s="5" t="s">
        <v>8164</v>
      </c>
      <c r="E8768" s="5">
        <v>3</v>
      </c>
    </row>
    <row r="8769" s="2" customFormat="1" ht="16.5" spans="1:5">
      <c r="A8769" s="5">
        <v>8768</v>
      </c>
      <c r="B8769" s="8" t="s">
        <v>8787</v>
      </c>
      <c r="C8769" s="5" t="s">
        <v>8511</v>
      </c>
      <c r="D8769" s="5" t="s">
        <v>8164</v>
      </c>
      <c r="E8769" s="5">
        <v>3</v>
      </c>
    </row>
    <row r="8770" s="2" customFormat="1" ht="16.5" spans="1:5">
      <c r="A8770" s="5">
        <v>8769</v>
      </c>
      <c r="B8770" s="8" t="s">
        <v>8788</v>
      </c>
      <c r="C8770" s="5" t="s">
        <v>8511</v>
      </c>
      <c r="D8770" s="5" t="s">
        <v>8164</v>
      </c>
      <c r="E8770" s="5">
        <v>3</v>
      </c>
    </row>
    <row r="8771" s="2" customFormat="1" ht="16.5" spans="1:5">
      <c r="A8771" s="5">
        <v>8770</v>
      </c>
      <c r="B8771" s="8" t="s">
        <v>8789</v>
      </c>
      <c r="C8771" s="5" t="s">
        <v>8511</v>
      </c>
      <c r="D8771" s="5" t="s">
        <v>8164</v>
      </c>
      <c r="E8771" s="5">
        <v>3</v>
      </c>
    </row>
    <row r="8772" s="2" customFormat="1" ht="16.5" spans="1:5">
      <c r="A8772" s="5">
        <v>8771</v>
      </c>
      <c r="B8772" s="8" t="s">
        <v>8790</v>
      </c>
      <c r="C8772" s="5" t="s">
        <v>8511</v>
      </c>
      <c r="D8772" s="5" t="s">
        <v>8164</v>
      </c>
      <c r="E8772" s="5">
        <v>3</v>
      </c>
    </row>
    <row r="8773" s="2" customFormat="1" ht="16.5" spans="1:5">
      <c r="A8773" s="5">
        <v>8772</v>
      </c>
      <c r="B8773" s="8" t="s">
        <v>8791</v>
      </c>
      <c r="C8773" s="5" t="s">
        <v>8511</v>
      </c>
      <c r="D8773" s="5" t="s">
        <v>8164</v>
      </c>
      <c r="E8773" s="5">
        <v>3</v>
      </c>
    </row>
    <row r="8774" s="2" customFormat="1" ht="16.5" spans="1:5">
      <c r="A8774" s="5">
        <v>8773</v>
      </c>
      <c r="B8774" s="8" t="s">
        <v>8792</v>
      </c>
      <c r="C8774" s="7" t="s">
        <v>8511</v>
      </c>
      <c r="D8774" s="5" t="s">
        <v>8164</v>
      </c>
      <c r="E8774" s="5">
        <v>3</v>
      </c>
    </row>
    <row r="8775" s="2" customFormat="1" ht="16.5" spans="1:5">
      <c r="A8775" s="5">
        <v>8774</v>
      </c>
      <c r="B8775" s="8" t="s">
        <v>8793</v>
      </c>
      <c r="C8775" s="5" t="s">
        <v>8511</v>
      </c>
      <c r="D8775" s="5" t="s">
        <v>8164</v>
      </c>
      <c r="E8775" s="5">
        <v>3</v>
      </c>
    </row>
    <row r="8776" s="2" customFormat="1" ht="16.5" spans="1:5">
      <c r="A8776" s="5">
        <v>8775</v>
      </c>
      <c r="B8776" s="8" t="s">
        <v>8794</v>
      </c>
      <c r="C8776" s="6" t="s">
        <v>8511</v>
      </c>
      <c r="D8776" s="5" t="s">
        <v>8164</v>
      </c>
      <c r="E8776" s="5">
        <v>3</v>
      </c>
    </row>
    <row r="8777" s="2" customFormat="1" ht="16.5" spans="1:5">
      <c r="A8777" s="5">
        <v>8776</v>
      </c>
      <c r="B8777" s="8" t="s">
        <v>8795</v>
      </c>
      <c r="C8777" s="5" t="s">
        <v>8511</v>
      </c>
      <c r="D8777" s="5" t="s">
        <v>8164</v>
      </c>
      <c r="E8777" s="5">
        <v>3</v>
      </c>
    </row>
    <row r="8778" s="2" customFormat="1" ht="16.5" spans="1:5">
      <c r="A8778" s="5">
        <v>8777</v>
      </c>
      <c r="B8778" s="8" t="s">
        <v>8796</v>
      </c>
      <c r="C8778" s="7" t="s">
        <v>8511</v>
      </c>
      <c r="D8778" s="5" t="s">
        <v>8164</v>
      </c>
      <c r="E8778" s="5">
        <v>3</v>
      </c>
    </row>
    <row r="8779" s="2" customFormat="1" ht="16.5" spans="1:5">
      <c r="A8779" s="5">
        <v>8778</v>
      </c>
      <c r="B8779" s="8" t="s">
        <v>8797</v>
      </c>
      <c r="C8779" s="7" t="s">
        <v>8511</v>
      </c>
      <c r="D8779" s="5" t="s">
        <v>8164</v>
      </c>
      <c r="E8779" s="5">
        <v>3</v>
      </c>
    </row>
    <row r="8780" s="2" customFormat="1" ht="16.5" spans="1:5">
      <c r="A8780" s="5">
        <v>8779</v>
      </c>
      <c r="B8780" s="8" t="s">
        <v>8798</v>
      </c>
      <c r="C8780" s="5" t="s">
        <v>8511</v>
      </c>
      <c r="D8780" s="5" t="s">
        <v>8164</v>
      </c>
      <c r="E8780" s="5">
        <v>3</v>
      </c>
    </row>
    <row r="8781" s="2" customFormat="1" ht="16.5" spans="1:5">
      <c r="A8781" s="5">
        <v>8780</v>
      </c>
      <c r="B8781" s="8" t="s">
        <v>8799</v>
      </c>
      <c r="C8781" s="5" t="s">
        <v>8511</v>
      </c>
      <c r="D8781" s="5" t="s">
        <v>8164</v>
      </c>
      <c r="E8781" s="5">
        <v>3</v>
      </c>
    </row>
    <row r="8782" s="2" customFormat="1" ht="16.5" spans="1:5">
      <c r="A8782" s="5">
        <v>8781</v>
      </c>
      <c r="B8782" s="8" t="s">
        <v>8800</v>
      </c>
      <c r="C8782" s="5" t="s">
        <v>8511</v>
      </c>
      <c r="D8782" s="5" t="s">
        <v>8164</v>
      </c>
      <c r="E8782" s="5">
        <v>3</v>
      </c>
    </row>
    <row r="8783" s="2" customFormat="1" ht="16.5" spans="1:5">
      <c r="A8783" s="5">
        <v>8782</v>
      </c>
      <c r="B8783" s="8" t="s">
        <v>8801</v>
      </c>
      <c r="C8783" s="5" t="s">
        <v>8511</v>
      </c>
      <c r="D8783" s="5" t="s">
        <v>8164</v>
      </c>
      <c r="E8783" s="5">
        <v>3</v>
      </c>
    </row>
    <row r="8784" s="2" customFormat="1" ht="16.5" spans="1:5">
      <c r="A8784" s="5">
        <v>8783</v>
      </c>
      <c r="B8784" s="6" t="s">
        <v>8802</v>
      </c>
      <c r="C8784" s="5" t="s">
        <v>8511</v>
      </c>
      <c r="D8784" s="5" t="s">
        <v>8164</v>
      </c>
      <c r="E8784" s="5">
        <v>3</v>
      </c>
    </row>
    <row r="8785" s="2" customFormat="1" ht="16.5" spans="1:5">
      <c r="A8785" s="5">
        <v>8784</v>
      </c>
      <c r="B8785" s="6" t="s">
        <v>8803</v>
      </c>
      <c r="C8785" s="5" t="s">
        <v>8511</v>
      </c>
      <c r="D8785" s="5" t="s">
        <v>8164</v>
      </c>
      <c r="E8785" s="5">
        <v>3</v>
      </c>
    </row>
    <row r="8786" s="2" customFormat="1" ht="16.5" spans="1:5">
      <c r="A8786" s="5">
        <v>8785</v>
      </c>
      <c r="B8786" s="6" t="s">
        <v>8804</v>
      </c>
      <c r="C8786" s="5" t="s">
        <v>8511</v>
      </c>
      <c r="D8786" s="5" t="s">
        <v>8164</v>
      </c>
      <c r="E8786" s="5">
        <v>3</v>
      </c>
    </row>
    <row r="8787" s="2" customFormat="1" ht="16.5" spans="1:5">
      <c r="A8787" s="5">
        <v>8786</v>
      </c>
      <c r="B8787" s="6" t="s">
        <v>8805</v>
      </c>
      <c r="C8787" s="5" t="s">
        <v>8511</v>
      </c>
      <c r="D8787" s="5" t="s">
        <v>8164</v>
      </c>
      <c r="E8787" s="5">
        <v>3</v>
      </c>
    </row>
    <row r="8788" s="2" customFormat="1" ht="16.5" spans="1:5">
      <c r="A8788" s="5">
        <v>8787</v>
      </c>
      <c r="B8788" s="6" t="s">
        <v>8806</v>
      </c>
      <c r="C8788" s="5" t="s">
        <v>8511</v>
      </c>
      <c r="D8788" s="5" t="s">
        <v>8164</v>
      </c>
      <c r="E8788" s="5">
        <v>3</v>
      </c>
    </row>
    <row r="8789" s="2" customFormat="1" ht="16.5" spans="1:5">
      <c r="A8789" s="5">
        <v>8788</v>
      </c>
      <c r="B8789" s="6" t="s">
        <v>8807</v>
      </c>
      <c r="C8789" s="5" t="s">
        <v>8511</v>
      </c>
      <c r="D8789" s="5" t="s">
        <v>8164</v>
      </c>
      <c r="E8789" s="5">
        <v>3</v>
      </c>
    </row>
    <row r="8790" s="2" customFormat="1" ht="16.5" spans="1:5">
      <c r="A8790" s="5">
        <v>8789</v>
      </c>
      <c r="B8790" s="6" t="s">
        <v>8808</v>
      </c>
      <c r="C8790" s="5" t="s">
        <v>8511</v>
      </c>
      <c r="D8790" s="5" t="s">
        <v>8164</v>
      </c>
      <c r="E8790" s="5">
        <v>3</v>
      </c>
    </row>
    <row r="8791" s="2" customFormat="1" ht="16.5" spans="1:5">
      <c r="A8791" s="5">
        <v>8790</v>
      </c>
      <c r="B8791" s="8" t="s">
        <v>8809</v>
      </c>
      <c r="C8791" s="7" t="s">
        <v>8511</v>
      </c>
      <c r="D8791" s="5" t="s">
        <v>8164</v>
      </c>
      <c r="E8791" s="5">
        <v>3</v>
      </c>
    </row>
    <row r="8792" s="2" customFormat="1" ht="16.5" spans="1:5">
      <c r="A8792" s="5">
        <v>8791</v>
      </c>
      <c r="B8792" s="11" t="s">
        <v>8810</v>
      </c>
      <c r="C8792" s="5" t="s">
        <v>8511</v>
      </c>
      <c r="D8792" s="5" t="s">
        <v>8164</v>
      </c>
      <c r="E8792" s="5">
        <v>3</v>
      </c>
    </row>
    <row r="8793" s="2" customFormat="1" ht="16.5" spans="1:5">
      <c r="A8793" s="5">
        <v>8792</v>
      </c>
      <c r="B8793" s="8" t="s">
        <v>8811</v>
      </c>
      <c r="C8793" s="5" t="s">
        <v>8511</v>
      </c>
      <c r="D8793" s="5" t="s">
        <v>8164</v>
      </c>
      <c r="E8793" s="5">
        <v>3</v>
      </c>
    </row>
    <row r="8794" s="2" customFormat="1" ht="16.5" spans="1:5">
      <c r="A8794" s="5">
        <v>8793</v>
      </c>
      <c r="B8794" s="8" t="s">
        <v>8812</v>
      </c>
      <c r="C8794" s="5" t="s">
        <v>8511</v>
      </c>
      <c r="D8794" s="5" t="s">
        <v>8164</v>
      </c>
      <c r="E8794" s="5">
        <v>3</v>
      </c>
    </row>
    <row r="8795" s="2" customFormat="1" ht="16.5" spans="1:5">
      <c r="A8795" s="5">
        <v>8794</v>
      </c>
      <c r="B8795" s="8" t="s">
        <v>8813</v>
      </c>
      <c r="C8795" s="5" t="s">
        <v>8511</v>
      </c>
      <c r="D8795" s="5" t="s">
        <v>8164</v>
      </c>
      <c r="E8795" s="5">
        <v>3</v>
      </c>
    </row>
    <row r="8796" s="2" customFormat="1" ht="16.5" spans="1:5">
      <c r="A8796" s="5">
        <v>8795</v>
      </c>
      <c r="B8796" s="8" t="s">
        <v>8814</v>
      </c>
      <c r="C8796" s="5" t="s">
        <v>8511</v>
      </c>
      <c r="D8796" s="5" t="s">
        <v>8164</v>
      </c>
      <c r="E8796" s="5">
        <v>3</v>
      </c>
    </row>
    <row r="8797" s="2" customFormat="1" ht="16.5" spans="1:5">
      <c r="A8797" s="5">
        <v>8796</v>
      </c>
      <c r="B8797" s="8" t="s">
        <v>8815</v>
      </c>
      <c r="C8797" s="5" t="s">
        <v>8511</v>
      </c>
      <c r="D8797" s="5" t="s">
        <v>8164</v>
      </c>
      <c r="E8797" s="5">
        <v>3</v>
      </c>
    </row>
    <row r="8798" s="2" customFormat="1" ht="16.5" spans="1:5">
      <c r="A8798" s="5">
        <v>8797</v>
      </c>
      <c r="B8798" s="6" t="s">
        <v>8816</v>
      </c>
      <c r="C8798" s="5" t="s">
        <v>8511</v>
      </c>
      <c r="D8798" s="5" t="s">
        <v>8164</v>
      </c>
      <c r="E8798" s="5">
        <v>3</v>
      </c>
    </row>
    <row r="8799" s="2" customFormat="1" ht="16.5" spans="1:5">
      <c r="A8799" s="5">
        <v>8798</v>
      </c>
      <c r="B8799" s="8" t="s">
        <v>8817</v>
      </c>
      <c r="C8799" s="5" t="s">
        <v>8511</v>
      </c>
      <c r="D8799" s="5" t="s">
        <v>8164</v>
      </c>
      <c r="E8799" s="5">
        <v>3</v>
      </c>
    </row>
    <row r="8800" s="2" customFormat="1" ht="16.5" spans="1:5">
      <c r="A8800" s="5">
        <v>8799</v>
      </c>
      <c r="B8800" s="8" t="s">
        <v>8818</v>
      </c>
      <c r="C8800" s="5" t="s">
        <v>8511</v>
      </c>
      <c r="D8800" s="5" t="s">
        <v>8164</v>
      </c>
      <c r="E8800" s="5">
        <v>3</v>
      </c>
    </row>
    <row r="8801" s="2" customFormat="1" ht="16.5" spans="1:5">
      <c r="A8801" s="5">
        <v>8800</v>
      </c>
      <c r="B8801" s="8" t="s">
        <v>8819</v>
      </c>
      <c r="C8801" s="5" t="s">
        <v>8511</v>
      </c>
      <c r="D8801" s="5" t="s">
        <v>8164</v>
      </c>
      <c r="E8801" s="5">
        <v>3</v>
      </c>
    </row>
    <row r="8802" s="2" customFormat="1" ht="16.5" spans="1:5">
      <c r="A8802" s="5">
        <v>8801</v>
      </c>
      <c r="B8802" s="8" t="s">
        <v>8820</v>
      </c>
      <c r="C8802" s="5" t="s">
        <v>8511</v>
      </c>
      <c r="D8802" s="5" t="s">
        <v>8164</v>
      </c>
      <c r="E8802" s="5">
        <v>3</v>
      </c>
    </row>
    <row r="8803" s="2" customFormat="1" ht="16.5" spans="1:5">
      <c r="A8803" s="5">
        <v>8802</v>
      </c>
      <c r="B8803" s="8" t="s">
        <v>8821</v>
      </c>
      <c r="C8803" s="5" t="s">
        <v>8511</v>
      </c>
      <c r="D8803" s="5" t="s">
        <v>8164</v>
      </c>
      <c r="E8803" s="5">
        <v>3</v>
      </c>
    </row>
    <row r="8804" s="2" customFormat="1" ht="16.5" spans="1:5">
      <c r="A8804" s="5">
        <v>8803</v>
      </c>
      <c r="B8804" s="8" t="s">
        <v>8822</v>
      </c>
      <c r="C8804" s="5" t="s">
        <v>8511</v>
      </c>
      <c r="D8804" s="5" t="s">
        <v>8164</v>
      </c>
      <c r="E8804" s="5">
        <v>3</v>
      </c>
    </row>
    <row r="8805" s="2" customFormat="1" ht="16.5" spans="1:5">
      <c r="A8805" s="5">
        <v>8804</v>
      </c>
      <c r="B8805" s="8" t="s">
        <v>8823</v>
      </c>
      <c r="C8805" s="5" t="s">
        <v>8511</v>
      </c>
      <c r="D8805" s="5" t="s">
        <v>8164</v>
      </c>
      <c r="E8805" s="5">
        <v>3</v>
      </c>
    </row>
    <row r="8806" s="2" customFormat="1" ht="16.5" spans="1:5">
      <c r="A8806" s="5">
        <v>8805</v>
      </c>
      <c r="B8806" s="11" t="s">
        <v>8824</v>
      </c>
      <c r="C8806" s="7" t="s">
        <v>8511</v>
      </c>
      <c r="D8806" s="5" t="s">
        <v>8164</v>
      </c>
      <c r="E8806" s="5">
        <v>3</v>
      </c>
    </row>
    <row r="8807" s="2" customFormat="1" ht="16.5" spans="1:5">
      <c r="A8807" s="5">
        <v>8806</v>
      </c>
      <c r="B8807" s="11" t="s">
        <v>8825</v>
      </c>
      <c r="C8807" s="7" t="s">
        <v>8511</v>
      </c>
      <c r="D8807" s="5" t="s">
        <v>8164</v>
      </c>
      <c r="E8807" s="5">
        <v>3</v>
      </c>
    </row>
    <row r="8808" s="2" customFormat="1" ht="16.5" spans="1:5">
      <c r="A8808" s="5">
        <v>8807</v>
      </c>
      <c r="B8808" s="8" t="s">
        <v>8826</v>
      </c>
      <c r="C8808" s="6" t="s">
        <v>8511</v>
      </c>
      <c r="D8808" s="5" t="s">
        <v>8164</v>
      </c>
      <c r="E8808" s="5">
        <v>3</v>
      </c>
    </row>
    <row r="8809" s="2" customFormat="1" ht="16.5" spans="1:5">
      <c r="A8809" s="5">
        <v>8808</v>
      </c>
      <c r="B8809" s="8" t="s">
        <v>8827</v>
      </c>
      <c r="C8809" s="6" t="s">
        <v>8511</v>
      </c>
      <c r="D8809" s="5" t="s">
        <v>8164</v>
      </c>
      <c r="E8809" s="5">
        <v>3</v>
      </c>
    </row>
    <row r="8810" s="2" customFormat="1" ht="16.5" spans="1:5">
      <c r="A8810" s="5">
        <v>8809</v>
      </c>
      <c r="B8810" s="8" t="s">
        <v>8828</v>
      </c>
      <c r="C8810" s="5" t="s">
        <v>8511</v>
      </c>
      <c r="D8810" s="5" t="s">
        <v>8164</v>
      </c>
      <c r="E8810" s="5">
        <v>3</v>
      </c>
    </row>
    <row r="8811" s="2" customFormat="1" ht="16.5" spans="1:5">
      <c r="A8811" s="5">
        <v>8810</v>
      </c>
      <c r="B8811" s="8" t="s">
        <v>8829</v>
      </c>
      <c r="C8811" s="5" t="s">
        <v>8511</v>
      </c>
      <c r="D8811" s="5" t="s">
        <v>8164</v>
      </c>
      <c r="E8811" s="5">
        <v>3</v>
      </c>
    </row>
    <row r="8812" s="2" customFormat="1" ht="16.5" spans="1:5">
      <c r="A8812" s="5">
        <v>8811</v>
      </c>
      <c r="B8812" s="8" t="s">
        <v>8830</v>
      </c>
      <c r="C8812" s="5" t="s">
        <v>8511</v>
      </c>
      <c r="D8812" s="5" t="s">
        <v>8164</v>
      </c>
      <c r="E8812" s="5">
        <v>3</v>
      </c>
    </row>
    <row r="8813" s="2" customFormat="1" ht="16.5" spans="1:5">
      <c r="A8813" s="5">
        <v>8812</v>
      </c>
      <c r="B8813" s="8" t="s">
        <v>8831</v>
      </c>
      <c r="C8813" s="5" t="s">
        <v>8511</v>
      </c>
      <c r="D8813" s="5" t="s">
        <v>8164</v>
      </c>
      <c r="E8813" s="5">
        <v>3</v>
      </c>
    </row>
    <row r="8814" s="2" customFormat="1" ht="16.5" spans="1:5">
      <c r="A8814" s="5">
        <v>8813</v>
      </c>
      <c r="B8814" s="8" t="s">
        <v>8832</v>
      </c>
      <c r="C8814" s="5" t="s">
        <v>8511</v>
      </c>
      <c r="D8814" s="5" t="s">
        <v>8164</v>
      </c>
      <c r="E8814" s="5">
        <v>3</v>
      </c>
    </row>
    <row r="8815" s="2" customFormat="1" ht="16.5" spans="1:5">
      <c r="A8815" s="5">
        <v>8814</v>
      </c>
      <c r="B8815" s="11" t="s">
        <v>8833</v>
      </c>
      <c r="C8815" s="7" t="s">
        <v>8511</v>
      </c>
      <c r="D8815" s="5" t="s">
        <v>8164</v>
      </c>
      <c r="E8815" s="5">
        <v>3</v>
      </c>
    </row>
    <row r="8816" s="2" customFormat="1" ht="16.5" spans="1:5">
      <c r="A8816" s="5">
        <v>8815</v>
      </c>
      <c r="B8816" s="8" t="s">
        <v>8834</v>
      </c>
      <c r="C8816" s="7" t="s">
        <v>8511</v>
      </c>
      <c r="D8816" s="5" t="s">
        <v>8164</v>
      </c>
      <c r="E8816" s="5">
        <v>3</v>
      </c>
    </row>
    <row r="8817" s="2" customFormat="1" ht="16.5" spans="1:5">
      <c r="A8817" s="5">
        <v>8816</v>
      </c>
      <c r="B8817" s="8" t="s">
        <v>8835</v>
      </c>
      <c r="C8817" s="6" t="s">
        <v>8511</v>
      </c>
      <c r="D8817" s="5" t="s">
        <v>8164</v>
      </c>
      <c r="E8817" s="5">
        <v>3</v>
      </c>
    </row>
    <row r="8818" s="2" customFormat="1" ht="16.5" spans="1:5">
      <c r="A8818" s="5">
        <v>8817</v>
      </c>
      <c r="B8818" s="8" t="s">
        <v>8836</v>
      </c>
      <c r="C8818" s="6" t="s">
        <v>8511</v>
      </c>
      <c r="D8818" s="5" t="s">
        <v>8164</v>
      </c>
      <c r="E8818" s="5">
        <v>3</v>
      </c>
    </row>
    <row r="8819" s="2" customFormat="1" ht="16.5" spans="1:5">
      <c r="A8819" s="5">
        <v>8818</v>
      </c>
      <c r="B8819" s="8" t="s">
        <v>8837</v>
      </c>
      <c r="C8819" s="6" t="s">
        <v>8511</v>
      </c>
      <c r="D8819" s="5" t="s">
        <v>8164</v>
      </c>
      <c r="E8819" s="5">
        <v>3</v>
      </c>
    </row>
    <row r="8820" s="2" customFormat="1" ht="16.5" spans="1:5">
      <c r="A8820" s="5">
        <v>8819</v>
      </c>
      <c r="B8820" s="8" t="s">
        <v>8838</v>
      </c>
      <c r="C8820" s="5" t="s">
        <v>8511</v>
      </c>
      <c r="D8820" s="5" t="s">
        <v>8164</v>
      </c>
      <c r="E8820" s="5">
        <v>3</v>
      </c>
    </row>
    <row r="8821" s="2" customFormat="1" ht="16.5" spans="1:5">
      <c r="A8821" s="5">
        <v>8820</v>
      </c>
      <c r="B8821" s="8" t="s">
        <v>8839</v>
      </c>
      <c r="C8821" s="5" t="s">
        <v>8511</v>
      </c>
      <c r="D8821" s="5" t="s">
        <v>8164</v>
      </c>
      <c r="E8821" s="5">
        <v>3</v>
      </c>
    </row>
    <row r="8822" s="2" customFormat="1" ht="16.5" spans="1:5">
      <c r="A8822" s="5">
        <v>8821</v>
      </c>
      <c r="B8822" s="8" t="s">
        <v>8840</v>
      </c>
      <c r="C8822" s="6" t="s">
        <v>8511</v>
      </c>
      <c r="D8822" s="5" t="s">
        <v>8164</v>
      </c>
      <c r="E8822" s="5">
        <v>3</v>
      </c>
    </row>
    <row r="8823" s="2" customFormat="1" ht="16.5" spans="1:5">
      <c r="A8823" s="5">
        <v>8822</v>
      </c>
      <c r="B8823" s="8" t="s">
        <v>8841</v>
      </c>
      <c r="C8823" s="6" t="s">
        <v>8511</v>
      </c>
      <c r="D8823" s="5" t="s">
        <v>8164</v>
      </c>
      <c r="E8823" s="5">
        <v>3</v>
      </c>
    </row>
    <row r="8824" s="2" customFormat="1" ht="16.5" spans="1:5">
      <c r="A8824" s="5">
        <v>8823</v>
      </c>
      <c r="B8824" s="8" t="s">
        <v>8842</v>
      </c>
      <c r="C8824" s="6" t="s">
        <v>8511</v>
      </c>
      <c r="D8824" s="5" t="s">
        <v>8164</v>
      </c>
      <c r="E8824" s="5">
        <v>3</v>
      </c>
    </row>
    <row r="8825" s="2" customFormat="1" ht="16.5" spans="1:5">
      <c r="A8825" s="5">
        <v>8824</v>
      </c>
      <c r="B8825" s="8" t="s">
        <v>8843</v>
      </c>
      <c r="C8825" s="6" t="s">
        <v>8511</v>
      </c>
      <c r="D8825" s="5" t="s">
        <v>8164</v>
      </c>
      <c r="E8825" s="5">
        <v>3</v>
      </c>
    </row>
    <row r="8826" s="2" customFormat="1" ht="16.5" spans="1:5">
      <c r="A8826" s="5">
        <v>8825</v>
      </c>
      <c r="B8826" s="8" t="s">
        <v>8844</v>
      </c>
      <c r="C8826" s="6" t="s">
        <v>8511</v>
      </c>
      <c r="D8826" s="5" t="s">
        <v>8164</v>
      </c>
      <c r="E8826" s="5">
        <v>3</v>
      </c>
    </row>
    <row r="8827" s="2" customFormat="1" ht="16.5" spans="1:5">
      <c r="A8827" s="5">
        <v>8826</v>
      </c>
      <c r="B8827" s="8" t="s">
        <v>8845</v>
      </c>
      <c r="C8827" s="5" t="s">
        <v>8511</v>
      </c>
      <c r="D8827" s="5" t="s">
        <v>8164</v>
      </c>
      <c r="E8827" s="5">
        <v>3</v>
      </c>
    </row>
    <row r="8828" s="2" customFormat="1" ht="16.5" spans="1:5">
      <c r="A8828" s="5">
        <v>8827</v>
      </c>
      <c r="B8828" s="8" t="s">
        <v>8846</v>
      </c>
      <c r="C8828" s="5" t="s">
        <v>8511</v>
      </c>
      <c r="D8828" s="5" t="s">
        <v>8164</v>
      </c>
      <c r="E8828" s="5">
        <v>3</v>
      </c>
    </row>
    <row r="8829" s="2" customFormat="1" ht="16.5" spans="1:5">
      <c r="A8829" s="5">
        <v>8828</v>
      </c>
      <c r="B8829" s="6" t="s">
        <v>8847</v>
      </c>
      <c r="C8829" s="5" t="s">
        <v>8511</v>
      </c>
      <c r="D8829" s="5" t="s">
        <v>8164</v>
      </c>
      <c r="E8829" s="5">
        <v>3</v>
      </c>
    </row>
    <row r="8830" s="2" customFormat="1" ht="16.5" spans="1:5">
      <c r="A8830" s="5">
        <v>8829</v>
      </c>
      <c r="B8830" s="8" t="s">
        <v>8848</v>
      </c>
      <c r="C8830" s="5" t="s">
        <v>8511</v>
      </c>
      <c r="D8830" s="5" t="s">
        <v>8164</v>
      </c>
      <c r="E8830" s="5">
        <v>3</v>
      </c>
    </row>
    <row r="8831" s="2" customFormat="1" ht="16.5" spans="1:5">
      <c r="A8831" s="5">
        <v>8830</v>
      </c>
      <c r="B8831" s="8" t="s">
        <v>8849</v>
      </c>
      <c r="C8831" s="5" t="s">
        <v>8511</v>
      </c>
      <c r="D8831" s="5" t="s">
        <v>8164</v>
      </c>
      <c r="E8831" s="5">
        <v>3</v>
      </c>
    </row>
    <row r="8832" s="2" customFormat="1" ht="16.5" spans="1:5">
      <c r="A8832" s="5">
        <v>8831</v>
      </c>
      <c r="B8832" s="8" t="s">
        <v>8850</v>
      </c>
      <c r="C8832" s="5" t="s">
        <v>8511</v>
      </c>
      <c r="D8832" s="5" t="s">
        <v>8164</v>
      </c>
      <c r="E8832" s="5">
        <v>3</v>
      </c>
    </row>
    <row r="8833" s="2" customFormat="1" ht="16.5" spans="1:5">
      <c r="A8833" s="5">
        <v>8832</v>
      </c>
      <c r="B8833" s="8" t="s">
        <v>8851</v>
      </c>
      <c r="C8833" s="5" t="s">
        <v>8511</v>
      </c>
      <c r="D8833" s="5" t="s">
        <v>8164</v>
      </c>
      <c r="E8833" s="5">
        <v>3</v>
      </c>
    </row>
    <row r="8834" s="2" customFormat="1" ht="16.5" spans="1:5">
      <c r="A8834" s="5">
        <v>8833</v>
      </c>
      <c r="B8834" s="8" t="s">
        <v>8852</v>
      </c>
      <c r="C8834" s="5" t="s">
        <v>8511</v>
      </c>
      <c r="D8834" s="5" t="s">
        <v>8164</v>
      </c>
      <c r="E8834" s="5">
        <v>3</v>
      </c>
    </row>
    <row r="8835" s="2" customFormat="1" ht="16.5" spans="1:5">
      <c r="A8835" s="5">
        <v>8834</v>
      </c>
      <c r="B8835" s="8" t="s">
        <v>8853</v>
      </c>
      <c r="C8835" s="5" t="s">
        <v>8511</v>
      </c>
      <c r="D8835" s="5" t="s">
        <v>8164</v>
      </c>
      <c r="E8835" s="5">
        <v>3</v>
      </c>
    </row>
    <row r="8836" s="2" customFormat="1" ht="16.5" spans="1:5">
      <c r="A8836" s="5">
        <v>8835</v>
      </c>
      <c r="B8836" s="8" t="s">
        <v>8854</v>
      </c>
      <c r="C8836" s="5" t="s">
        <v>8511</v>
      </c>
      <c r="D8836" s="5" t="s">
        <v>8164</v>
      </c>
      <c r="E8836" s="5">
        <v>3</v>
      </c>
    </row>
    <row r="8837" s="2" customFormat="1" ht="16.5" spans="1:5">
      <c r="A8837" s="5">
        <v>8836</v>
      </c>
      <c r="B8837" s="8" t="s">
        <v>8855</v>
      </c>
      <c r="C8837" s="5" t="s">
        <v>8511</v>
      </c>
      <c r="D8837" s="5" t="s">
        <v>8164</v>
      </c>
      <c r="E8837" s="5">
        <v>3</v>
      </c>
    </row>
    <row r="8838" s="2" customFormat="1" ht="16.5" spans="1:5">
      <c r="A8838" s="5">
        <v>8837</v>
      </c>
      <c r="B8838" s="8" t="s">
        <v>8856</v>
      </c>
      <c r="C8838" s="5" t="s">
        <v>8511</v>
      </c>
      <c r="D8838" s="5" t="s">
        <v>8164</v>
      </c>
      <c r="E8838" s="5">
        <v>3</v>
      </c>
    </row>
    <row r="8839" s="2" customFormat="1" ht="16.5" spans="1:5">
      <c r="A8839" s="5">
        <v>8838</v>
      </c>
      <c r="B8839" s="8" t="s">
        <v>8857</v>
      </c>
      <c r="C8839" s="5" t="s">
        <v>8511</v>
      </c>
      <c r="D8839" s="5" t="s">
        <v>8164</v>
      </c>
      <c r="E8839" s="5">
        <v>3</v>
      </c>
    </row>
    <row r="8840" s="2" customFormat="1" ht="16.5" spans="1:5">
      <c r="A8840" s="5">
        <v>8839</v>
      </c>
      <c r="B8840" s="8" t="s">
        <v>8858</v>
      </c>
      <c r="C8840" s="5" t="s">
        <v>8511</v>
      </c>
      <c r="D8840" s="5" t="s">
        <v>8164</v>
      </c>
      <c r="E8840" s="5">
        <v>3</v>
      </c>
    </row>
    <row r="8841" s="2" customFormat="1" ht="16.5" spans="1:5">
      <c r="A8841" s="5">
        <v>8840</v>
      </c>
      <c r="B8841" s="8" t="s">
        <v>8859</v>
      </c>
      <c r="C8841" s="5" t="s">
        <v>8511</v>
      </c>
      <c r="D8841" s="5" t="s">
        <v>8164</v>
      </c>
      <c r="E8841" s="5">
        <v>3</v>
      </c>
    </row>
    <row r="8842" s="2" customFormat="1" ht="16.5" spans="1:5">
      <c r="A8842" s="5">
        <v>8841</v>
      </c>
      <c r="B8842" s="8" t="s">
        <v>8860</v>
      </c>
      <c r="C8842" s="5" t="s">
        <v>8511</v>
      </c>
      <c r="D8842" s="5" t="s">
        <v>8164</v>
      </c>
      <c r="E8842" s="5">
        <v>3</v>
      </c>
    </row>
    <row r="8843" s="2" customFormat="1" ht="16.5" spans="1:5">
      <c r="A8843" s="5">
        <v>8842</v>
      </c>
      <c r="B8843" s="6" t="s">
        <v>8861</v>
      </c>
      <c r="C8843" s="5" t="s">
        <v>8511</v>
      </c>
      <c r="D8843" s="5" t="s">
        <v>8164</v>
      </c>
      <c r="E8843" s="5">
        <v>3</v>
      </c>
    </row>
    <row r="8844" s="2" customFormat="1" ht="16.5" spans="1:5">
      <c r="A8844" s="5">
        <v>8843</v>
      </c>
      <c r="B8844" s="8" t="s">
        <v>8862</v>
      </c>
      <c r="C8844" s="6" t="s">
        <v>8511</v>
      </c>
      <c r="D8844" s="5" t="s">
        <v>8164</v>
      </c>
      <c r="E8844" s="5">
        <v>3</v>
      </c>
    </row>
    <row r="8845" s="2" customFormat="1" ht="16.5" spans="1:5">
      <c r="A8845" s="5">
        <v>8844</v>
      </c>
      <c r="B8845" s="8" t="s">
        <v>8863</v>
      </c>
      <c r="C8845" s="6" t="s">
        <v>8511</v>
      </c>
      <c r="D8845" s="5" t="s">
        <v>8164</v>
      </c>
      <c r="E8845" s="5">
        <v>3</v>
      </c>
    </row>
    <row r="8846" s="2" customFormat="1" ht="16.5" spans="1:5">
      <c r="A8846" s="5">
        <v>8845</v>
      </c>
      <c r="B8846" s="8" t="s">
        <v>8864</v>
      </c>
      <c r="C8846" s="6" t="s">
        <v>8511</v>
      </c>
      <c r="D8846" s="5" t="s">
        <v>8164</v>
      </c>
      <c r="E8846" s="5">
        <v>3</v>
      </c>
    </row>
    <row r="8847" s="2" customFormat="1" ht="16.5" spans="1:5">
      <c r="A8847" s="5">
        <v>8846</v>
      </c>
      <c r="B8847" s="8" t="s">
        <v>8865</v>
      </c>
      <c r="C8847" s="7" t="s">
        <v>8511</v>
      </c>
      <c r="D8847" s="5" t="s">
        <v>8164</v>
      </c>
      <c r="E8847" s="5">
        <v>3</v>
      </c>
    </row>
    <row r="8848" s="2" customFormat="1" ht="16.5" spans="1:5">
      <c r="A8848" s="5">
        <v>8847</v>
      </c>
      <c r="B8848" s="6" t="s">
        <v>8866</v>
      </c>
      <c r="C8848" s="5" t="s">
        <v>8511</v>
      </c>
      <c r="D8848" s="5" t="s">
        <v>8164</v>
      </c>
      <c r="E8848" s="5">
        <v>3</v>
      </c>
    </row>
    <row r="8849" s="2" customFormat="1" ht="16.5" spans="1:5">
      <c r="A8849" s="5">
        <v>8848</v>
      </c>
      <c r="B8849" s="11" t="s">
        <v>8867</v>
      </c>
      <c r="C8849" s="6" t="s">
        <v>8511</v>
      </c>
      <c r="D8849" s="5" t="s">
        <v>8164</v>
      </c>
      <c r="E8849" s="5">
        <v>3</v>
      </c>
    </row>
    <row r="8850" s="2" customFormat="1" ht="16.5" spans="1:5">
      <c r="A8850" s="5">
        <v>8849</v>
      </c>
      <c r="B8850" s="11" t="s">
        <v>8868</v>
      </c>
      <c r="C8850" s="6" t="s">
        <v>8511</v>
      </c>
      <c r="D8850" s="5" t="s">
        <v>8164</v>
      </c>
      <c r="E8850" s="5">
        <v>3</v>
      </c>
    </row>
    <row r="8851" s="2" customFormat="1" ht="16.5" spans="1:5">
      <c r="A8851" s="5">
        <v>8850</v>
      </c>
      <c r="B8851" s="11" t="s">
        <v>8869</v>
      </c>
      <c r="C8851" s="7" t="s">
        <v>8511</v>
      </c>
      <c r="D8851" s="5" t="s">
        <v>8164</v>
      </c>
      <c r="E8851" s="5">
        <v>3</v>
      </c>
    </row>
    <row r="8852" s="2" customFormat="1" ht="16.5" spans="1:5">
      <c r="A8852" s="5">
        <v>8851</v>
      </c>
      <c r="B8852" s="17" t="s">
        <v>8870</v>
      </c>
      <c r="C8852" s="5" t="s">
        <v>8511</v>
      </c>
      <c r="D8852" s="5" t="s">
        <v>8164</v>
      </c>
      <c r="E8852" s="5">
        <v>3</v>
      </c>
    </row>
    <row r="8853" s="2" customFormat="1" ht="16.5" spans="1:5">
      <c r="A8853" s="5">
        <v>8852</v>
      </c>
      <c r="B8853" s="17" t="s">
        <v>8871</v>
      </c>
      <c r="C8853" s="5" t="s">
        <v>8511</v>
      </c>
      <c r="D8853" s="5" t="s">
        <v>8164</v>
      </c>
      <c r="E8853" s="5">
        <v>3</v>
      </c>
    </row>
    <row r="8854" s="2" customFormat="1" ht="16.5" spans="1:5">
      <c r="A8854" s="5">
        <v>8853</v>
      </c>
      <c r="B8854" s="8" t="s">
        <v>8872</v>
      </c>
      <c r="C8854" s="6" t="s">
        <v>8511</v>
      </c>
      <c r="D8854" s="5" t="s">
        <v>8164</v>
      </c>
      <c r="E8854" s="5">
        <v>3</v>
      </c>
    </row>
    <row r="8855" s="2" customFormat="1" ht="16.5" spans="1:5">
      <c r="A8855" s="5">
        <v>8854</v>
      </c>
      <c r="B8855" s="8" t="s">
        <v>8873</v>
      </c>
      <c r="C8855" s="5" t="s">
        <v>8511</v>
      </c>
      <c r="D8855" s="5" t="s">
        <v>8164</v>
      </c>
      <c r="E8855" s="5">
        <v>3</v>
      </c>
    </row>
    <row r="8856" s="2" customFormat="1" ht="16.5" spans="1:5">
      <c r="A8856" s="5">
        <v>8855</v>
      </c>
      <c r="B8856" s="6" t="s">
        <v>8874</v>
      </c>
      <c r="C8856" s="5" t="s">
        <v>8511</v>
      </c>
      <c r="D8856" s="5" t="s">
        <v>8164</v>
      </c>
      <c r="E8856" s="5">
        <v>3</v>
      </c>
    </row>
    <row r="8857" s="2" customFormat="1" ht="16.5" spans="1:5">
      <c r="A8857" s="5">
        <v>8856</v>
      </c>
      <c r="B8857" s="8" t="s">
        <v>8875</v>
      </c>
      <c r="C8857" s="5" t="s">
        <v>8511</v>
      </c>
      <c r="D8857" s="5" t="s">
        <v>8164</v>
      </c>
      <c r="E8857" s="5">
        <v>3</v>
      </c>
    </row>
    <row r="8858" s="2" customFormat="1" ht="16.5" spans="1:5">
      <c r="A8858" s="5">
        <v>8857</v>
      </c>
      <c r="B8858" s="8" t="s">
        <v>8876</v>
      </c>
      <c r="C8858" s="5" t="s">
        <v>8511</v>
      </c>
      <c r="D8858" s="5" t="s">
        <v>8164</v>
      </c>
      <c r="E8858" s="5">
        <v>3</v>
      </c>
    </row>
    <row r="8859" s="2" customFormat="1" ht="16.5" spans="1:5">
      <c r="A8859" s="5">
        <v>8858</v>
      </c>
      <c r="B8859" s="17" t="s">
        <v>8877</v>
      </c>
      <c r="C8859" s="5" t="s">
        <v>8511</v>
      </c>
      <c r="D8859" s="5" t="s">
        <v>8164</v>
      </c>
      <c r="E8859" s="5">
        <v>3</v>
      </c>
    </row>
    <row r="8860" s="2" customFormat="1" ht="16.5" spans="1:5">
      <c r="A8860" s="5">
        <v>8859</v>
      </c>
      <c r="B8860" s="8" t="s">
        <v>8878</v>
      </c>
      <c r="C8860" s="5" t="s">
        <v>8511</v>
      </c>
      <c r="D8860" s="5" t="s">
        <v>8164</v>
      </c>
      <c r="E8860" s="5">
        <v>3</v>
      </c>
    </row>
    <row r="8861" s="2" customFormat="1" ht="16.5" spans="1:5">
      <c r="A8861" s="5">
        <v>8860</v>
      </c>
      <c r="B8861" s="6" t="s">
        <v>8879</v>
      </c>
      <c r="C8861" s="5" t="s">
        <v>8511</v>
      </c>
      <c r="D8861" s="5" t="s">
        <v>8164</v>
      </c>
      <c r="E8861" s="5">
        <v>3</v>
      </c>
    </row>
    <row r="8862" s="2" customFormat="1" ht="16.5" spans="1:5">
      <c r="A8862" s="5">
        <v>8861</v>
      </c>
      <c r="B8862" s="11" t="s">
        <v>8880</v>
      </c>
      <c r="C8862" s="7" t="s">
        <v>8511</v>
      </c>
      <c r="D8862" s="5" t="s">
        <v>8164</v>
      </c>
      <c r="E8862" s="5">
        <v>3</v>
      </c>
    </row>
    <row r="8863" s="2" customFormat="1" ht="16.5" spans="1:5">
      <c r="A8863" s="5">
        <v>8862</v>
      </c>
      <c r="B8863" s="10" t="s">
        <v>8881</v>
      </c>
      <c r="C8863" s="7" t="s">
        <v>8511</v>
      </c>
      <c r="D8863" s="5" t="s">
        <v>8164</v>
      </c>
      <c r="E8863" s="5">
        <v>3</v>
      </c>
    </row>
    <row r="8864" s="2" customFormat="1" ht="16.5" spans="1:5">
      <c r="A8864" s="5">
        <v>8863</v>
      </c>
      <c r="B8864" s="11" t="s">
        <v>8882</v>
      </c>
      <c r="C8864" s="7" t="s">
        <v>8511</v>
      </c>
      <c r="D8864" s="5" t="s">
        <v>8164</v>
      </c>
      <c r="E8864" s="5">
        <v>3</v>
      </c>
    </row>
    <row r="8865" s="2" customFormat="1" ht="16.5" spans="1:5">
      <c r="A8865" s="5">
        <v>8864</v>
      </c>
      <c r="B8865" s="8" t="s">
        <v>8883</v>
      </c>
      <c r="C8865" s="5" t="s">
        <v>8511</v>
      </c>
      <c r="D8865" s="5" t="s">
        <v>8164</v>
      </c>
      <c r="E8865" s="5">
        <v>3</v>
      </c>
    </row>
    <row r="8866" s="2" customFormat="1" ht="16.5" spans="1:5">
      <c r="A8866" s="5">
        <v>8865</v>
      </c>
      <c r="B8866" s="8" t="s">
        <v>8884</v>
      </c>
      <c r="C8866" s="5" t="s">
        <v>8885</v>
      </c>
      <c r="D8866" s="5" t="s">
        <v>8164</v>
      </c>
      <c r="E8866" s="5">
        <v>3</v>
      </c>
    </row>
    <row r="8867" s="2" customFormat="1" ht="16.5" spans="1:5">
      <c r="A8867" s="5">
        <v>8866</v>
      </c>
      <c r="B8867" s="11" t="s">
        <v>8886</v>
      </c>
      <c r="C8867" s="5" t="s">
        <v>8885</v>
      </c>
      <c r="D8867" s="5" t="s">
        <v>8164</v>
      </c>
      <c r="E8867" s="5">
        <v>3</v>
      </c>
    </row>
    <row r="8868" s="2" customFormat="1" ht="16.5" spans="1:5">
      <c r="A8868" s="5">
        <v>8867</v>
      </c>
      <c r="B8868" s="11" t="s">
        <v>8887</v>
      </c>
      <c r="C8868" s="5" t="s">
        <v>8885</v>
      </c>
      <c r="D8868" s="5" t="s">
        <v>8164</v>
      </c>
      <c r="E8868" s="5">
        <v>3</v>
      </c>
    </row>
    <row r="8869" s="2" customFormat="1" ht="16.5" spans="1:5">
      <c r="A8869" s="5">
        <v>8868</v>
      </c>
      <c r="B8869" s="11" t="s">
        <v>8888</v>
      </c>
      <c r="C8869" s="5" t="s">
        <v>8885</v>
      </c>
      <c r="D8869" s="5" t="s">
        <v>8164</v>
      </c>
      <c r="E8869" s="5">
        <v>3</v>
      </c>
    </row>
    <row r="8870" s="2" customFormat="1" ht="16.5" spans="1:5">
      <c r="A8870" s="5">
        <v>8869</v>
      </c>
      <c r="B8870" s="11" t="s">
        <v>8889</v>
      </c>
      <c r="C8870" s="5" t="s">
        <v>8885</v>
      </c>
      <c r="D8870" s="5" t="s">
        <v>8164</v>
      </c>
      <c r="E8870" s="5">
        <v>3</v>
      </c>
    </row>
    <row r="8871" s="2" customFormat="1" ht="16.5" spans="1:5">
      <c r="A8871" s="5">
        <v>8870</v>
      </c>
      <c r="B8871" s="11" t="s">
        <v>8890</v>
      </c>
      <c r="C8871" s="5" t="s">
        <v>8885</v>
      </c>
      <c r="D8871" s="5" t="s">
        <v>8164</v>
      </c>
      <c r="E8871" s="5">
        <v>3</v>
      </c>
    </row>
    <row r="8872" s="2" customFormat="1" ht="16.5" spans="1:5">
      <c r="A8872" s="5">
        <v>8871</v>
      </c>
      <c r="B8872" s="11" t="s">
        <v>8891</v>
      </c>
      <c r="C8872" s="5" t="s">
        <v>8885</v>
      </c>
      <c r="D8872" s="5" t="s">
        <v>8164</v>
      </c>
      <c r="E8872" s="5">
        <v>3</v>
      </c>
    </row>
    <row r="8873" s="2" customFormat="1" ht="16.5" spans="1:5">
      <c r="A8873" s="5">
        <v>8872</v>
      </c>
      <c r="B8873" s="11" t="s">
        <v>8892</v>
      </c>
      <c r="C8873" s="5" t="s">
        <v>8885</v>
      </c>
      <c r="D8873" s="5" t="s">
        <v>8164</v>
      </c>
      <c r="E8873" s="5">
        <v>3</v>
      </c>
    </row>
    <row r="8874" s="2" customFormat="1" ht="16.5" spans="1:5">
      <c r="A8874" s="5">
        <v>8873</v>
      </c>
      <c r="B8874" s="11" t="s">
        <v>8893</v>
      </c>
      <c r="C8874" s="5" t="s">
        <v>8885</v>
      </c>
      <c r="D8874" s="5" t="s">
        <v>8164</v>
      </c>
      <c r="E8874" s="5">
        <v>3</v>
      </c>
    </row>
    <row r="8875" s="2" customFormat="1" ht="16.5" spans="1:5">
      <c r="A8875" s="5">
        <v>8874</v>
      </c>
      <c r="B8875" s="11" t="s">
        <v>8894</v>
      </c>
      <c r="C8875" s="5" t="s">
        <v>8885</v>
      </c>
      <c r="D8875" s="5" t="s">
        <v>8164</v>
      </c>
      <c r="E8875" s="5">
        <v>3</v>
      </c>
    </row>
    <row r="8876" s="2" customFormat="1" ht="16.5" spans="1:5">
      <c r="A8876" s="5">
        <v>8875</v>
      </c>
      <c r="B8876" s="11" t="s">
        <v>8895</v>
      </c>
      <c r="C8876" s="5" t="s">
        <v>8885</v>
      </c>
      <c r="D8876" s="5" t="s">
        <v>8164</v>
      </c>
      <c r="E8876" s="5">
        <v>3</v>
      </c>
    </row>
    <row r="8877" s="2" customFormat="1" ht="16.5" spans="1:5">
      <c r="A8877" s="5">
        <v>8876</v>
      </c>
      <c r="B8877" s="11" t="s">
        <v>8896</v>
      </c>
      <c r="C8877" s="5" t="s">
        <v>8885</v>
      </c>
      <c r="D8877" s="5" t="s">
        <v>8164</v>
      </c>
      <c r="E8877" s="5">
        <v>3</v>
      </c>
    </row>
    <row r="8878" s="2" customFormat="1" ht="16.5" spans="1:5">
      <c r="A8878" s="5">
        <v>8877</v>
      </c>
      <c r="B8878" s="11" t="s">
        <v>8897</v>
      </c>
      <c r="C8878" s="5" t="s">
        <v>8885</v>
      </c>
      <c r="D8878" s="5" t="s">
        <v>8164</v>
      </c>
      <c r="E8878" s="5">
        <v>3</v>
      </c>
    </row>
    <row r="8879" s="2" customFormat="1" ht="16.5" spans="1:5">
      <c r="A8879" s="5">
        <v>8878</v>
      </c>
      <c r="B8879" s="11" t="s">
        <v>8898</v>
      </c>
      <c r="C8879" s="5" t="s">
        <v>8885</v>
      </c>
      <c r="D8879" s="5" t="s">
        <v>8164</v>
      </c>
      <c r="E8879" s="5">
        <v>3</v>
      </c>
    </row>
    <row r="8880" s="2" customFormat="1" ht="16.5" spans="1:5">
      <c r="A8880" s="5">
        <v>8879</v>
      </c>
      <c r="B8880" s="11" t="s">
        <v>8899</v>
      </c>
      <c r="C8880" s="5" t="s">
        <v>8885</v>
      </c>
      <c r="D8880" s="5" t="s">
        <v>8164</v>
      </c>
      <c r="E8880" s="5">
        <v>3</v>
      </c>
    </row>
    <row r="8881" s="2" customFormat="1" ht="16.5" spans="1:5">
      <c r="A8881" s="5">
        <v>8880</v>
      </c>
      <c r="B8881" s="8" t="s">
        <v>8900</v>
      </c>
      <c r="C8881" s="5" t="s">
        <v>8885</v>
      </c>
      <c r="D8881" s="5" t="s">
        <v>8164</v>
      </c>
      <c r="E8881" s="5">
        <v>3</v>
      </c>
    </row>
    <row r="8882" s="2" customFormat="1" ht="16.5" spans="1:5">
      <c r="A8882" s="5">
        <v>8881</v>
      </c>
      <c r="B8882" s="8" t="s">
        <v>8901</v>
      </c>
      <c r="C8882" s="5" t="s">
        <v>8885</v>
      </c>
      <c r="D8882" s="5" t="s">
        <v>8164</v>
      </c>
      <c r="E8882" s="5">
        <v>3</v>
      </c>
    </row>
    <row r="8883" s="2" customFormat="1" ht="16.5" spans="1:5">
      <c r="A8883" s="5">
        <v>8882</v>
      </c>
      <c r="B8883" s="11" t="s">
        <v>8902</v>
      </c>
      <c r="C8883" s="5" t="s">
        <v>8885</v>
      </c>
      <c r="D8883" s="5" t="s">
        <v>8164</v>
      </c>
      <c r="E8883" s="5">
        <v>3</v>
      </c>
    </row>
    <row r="8884" s="2" customFormat="1" ht="16.5" spans="1:5">
      <c r="A8884" s="5">
        <v>8883</v>
      </c>
      <c r="B8884" s="8" t="s">
        <v>8903</v>
      </c>
      <c r="C8884" s="5" t="s">
        <v>8885</v>
      </c>
      <c r="D8884" s="5" t="s">
        <v>8164</v>
      </c>
      <c r="E8884" s="5">
        <v>3</v>
      </c>
    </row>
    <row r="8885" s="2" customFormat="1" ht="16.5" spans="1:5">
      <c r="A8885" s="5">
        <v>8884</v>
      </c>
      <c r="B8885" s="6" t="s">
        <v>8904</v>
      </c>
      <c r="C8885" s="5" t="s">
        <v>8885</v>
      </c>
      <c r="D8885" s="5" t="s">
        <v>8164</v>
      </c>
      <c r="E8885" s="5">
        <v>3</v>
      </c>
    </row>
    <row r="8886" s="2" customFormat="1" ht="16.5" spans="1:5">
      <c r="A8886" s="5">
        <v>8885</v>
      </c>
      <c r="B8886" s="8" t="s">
        <v>8905</v>
      </c>
      <c r="C8886" s="5" t="s">
        <v>8885</v>
      </c>
      <c r="D8886" s="5" t="s">
        <v>8164</v>
      </c>
      <c r="E8886" s="5">
        <v>3</v>
      </c>
    </row>
    <row r="8887" s="2" customFormat="1" ht="16.5" spans="1:5">
      <c r="A8887" s="5">
        <v>8886</v>
      </c>
      <c r="B8887" s="6" t="s">
        <v>8906</v>
      </c>
      <c r="C8887" s="5" t="s">
        <v>8885</v>
      </c>
      <c r="D8887" s="5" t="s">
        <v>8164</v>
      </c>
      <c r="E8887" s="5">
        <v>3</v>
      </c>
    </row>
    <row r="8888" s="2" customFormat="1" ht="16.5" spans="1:5">
      <c r="A8888" s="5">
        <v>8887</v>
      </c>
      <c r="B8888" s="8" t="s">
        <v>8907</v>
      </c>
      <c r="C8888" s="5" t="s">
        <v>8885</v>
      </c>
      <c r="D8888" s="5" t="s">
        <v>8164</v>
      </c>
      <c r="E8888" s="5">
        <v>3</v>
      </c>
    </row>
    <row r="8889" s="2" customFormat="1" ht="16.5" spans="1:5">
      <c r="A8889" s="5">
        <v>8888</v>
      </c>
      <c r="B8889" s="8" t="s">
        <v>8908</v>
      </c>
      <c r="C8889" s="5" t="s">
        <v>8885</v>
      </c>
      <c r="D8889" s="5" t="s">
        <v>8164</v>
      </c>
      <c r="E8889" s="5">
        <v>3</v>
      </c>
    </row>
    <row r="8890" s="2" customFormat="1" ht="16.5" spans="1:5">
      <c r="A8890" s="5">
        <v>8889</v>
      </c>
      <c r="B8890" s="6" t="s">
        <v>8909</v>
      </c>
      <c r="C8890" s="5" t="s">
        <v>8885</v>
      </c>
      <c r="D8890" s="5" t="s">
        <v>8164</v>
      </c>
      <c r="E8890" s="5">
        <v>3</v>
      </c>
    </row>
    <row r="8891" s="2" customFormat="1" ht="16.5" spans="1:5">
      <c r="A8891" s="5">
        <v>8890</v>
      </c>
      <c r="B8891" s="8" t="s">
        <v>8910</v>
      </c>
      <c r="C8891" s="5" t="s">
        <v>8885</v>
      </c>
      <c r="D8891" s="5" t="s">
        <v>8164</v>
      </c>
      <c r="E8891" s="5">
        <v>3</v>
      </c>
    </row>
    <row r="8892" s="2" customFormat="1" ht="16.5" spans="1:5">
      <c r="A8892" s="5">
        <v>8891</v>
      </c>
      <c r="B8892" s="11" t="s">
        <v>8911</v>
      </c>
      <c r="C8892" s="5" t="s">
        <v>8885</v>
      </c>
      <c r="D8892" s="5" t="s">
        <v>8164</v>
      </c>
      <c r="E8892" s="5">
        <v>3</v>
      </c>
    </row>
    <row r="8893" s="2" customFormat="1" ht="16.5" spans="1:5">
      <c r="A8893" s="5">
        <v>8892</v>
      </c>
      <c r="B8893" s="8" t="s">
        <v>8912</v>
      </c>
      <c r="C8893" s="5" t="s">
        <v>8885</v>
      </c>
      <c r="D8893" s="5" t="s">
        <v>8164</v>
      </c>
      <c r="E8893" s="5">
        <v>3</v>
      </c>
    </row>
    <row r="8894" s="2" customFormat="1" ht="16.5" spans="1:5">
      <c r="A8894" s="5">
        <v>8893</v>
      </c>
      <c r="B8894" s="8" t="s">
        <v>8913</v>
      </c>
      <c r="C8894" s="5" t="s">
        <v>8885</v>
      </c>
      <c r="D8894" s="5" t="s">
        <v>8164</v>
      </c>
      <c r="E8894" s="5">
        <v>3</v>
      </c>
    </row>
    <row r="8895" s="2" customFormat="1" ht="16.5" spans="1:5">
      <c r="A8895" s="5">
        <v>8894</v>
      </c>
      <c r="B8895" s="8" t="s">
        <v>8914</v>
      </c>
      <c r="C8895" s="5" t="s">
        <v>8885</v>
      </c>
      <c r="D8895" s="5" t="s">
        <v>8164</v>
      </c>
      <c r="E8895" s="5">
        <v>3</v>
      </c>
    </row>
    <row r="8896" s="2" customFormat="1" ht="16.5" spans="1:5">
      <c r="A8896" s="5">
        <v>8895</v>
      </c>
      <c r="B8896" s="8" t="s">
        <v>8915</v>
      </c>
      <c r="C8896" s="5" t="s">
        <v>8885</v>
      </c>
      <c r="D8896" s="5" t="s">
        <v>8164</v>
      </c>
      <c r="E8896" s="5">
        <v>3</v>
      </c>
    </row>
    <row r="8897" s="2" customFormat="1" ht="16.5" spans="1:5">
      <c r="A8897" s="5">
        <v>8896</v>
      </c>
      <c r="B8897" s="8" t="s">
        <v>8916</v>
      </c>
      <c r="C8897" s="5" t="s">
        <v>8885</v>
      </c>
      <c r="D8897" s="5" t="s">
        <v>8164</v>
      </c>
      <c r="E8897" s="5">
        <v>3</v>
      </c>
    </row>
    <row r="8898" s="2" customFormat="1" ht="16.5" spans="1:5">
      <c r="A8898" s="5">
        <v>8897</v>
      </c>
      <c r="B8898" s="8" t="s">
        <v>8917</v>
      </c>
      <c r="C8898" s="5" t="s">
        <v>8885</v>
      </c>
      <c r="D8898" s="5" t="s">
        <v>8164</v>
      </c>
      <c r="E8898" s="5">
        <v>3</v>
      </c>
    </row>
    <row r="8899" s="2" customFormat="1" ht="16.5" spans="1:5">
      <c r="A8899" s="5">
        <v>8898</v>
      </c>
      <c r="B8899" s="8" t="s">
        <v>8918</v>
      </c>
      <c r="C8899" s="5" t="s">
        <v>8885</v>
      </c>
      <c r="D8899" s="5" t="s">
        <v>8164</v>
      </c>
      <c r="E8899" s="5">
        <v>3</v>
      </c>
    </row>
    <row r="8900" s="2" customFormat="1" ht="16.5" spans="1:5">
      <c r="A8900" s="5">
        <v>8899</v>
      </c>
      <c r="B8900" s="8" t="s">
        <v>8919</v>
      </c>
      <c r="C8900" s="5" t="s">
        <v>8885</v>
      </c>
      <c r="D8900" s="5" t="s">
        <v>8164</v>
      </c>
      <c r="E8900" s="5">
        <v>3</v>
      </c>
    </row>
    <row r="8901" s="2" customFormat="1" ht="16.5" spans="1:5">
      <c r="A8901" s="5">
        <v>8900</v>
      </c>
      <c r="B8901" s="8" t="s">
        <v>8920</v>
      </c>
      <c r="C8901" s="5" t="s">
        <v>8885</v>
      </c>
      <c r="D8901" s="5" t="s">
        <v>8164</v>
      </c>
      <c r="E8901" s="5">
        <v>3</v>
      </c>
    </row>
    <row r="8902" s="2" customFormat="1" ht="16.5" spans="1:5">
      <c r="A8902" s="5">
        <v>8901</v>
      </c>
      <c r="B8902" s="8" t="s">
        <v>8921</v>
      </c>
      <c r="C8902" s="5" t="s">
        <v>8885</v>
      </c>
      <c r="D8902" s="5" t="s">
        <v>8164</v>
      </c>
      <c r="E8902" s="5">
        <v>3</v>
      </c>
    </row>
    <row r="8903" s="2" customFormat="1" ht="16.5" spans="1:5">
      <c r="A8903" s="5">
        <v>8902</v>
      </c>
      <c r="B8903" s="6" t="s">
        <v>8922</v>
      </c>
      <c r="C8903" s="5" t="s">
        <v>8885</v>
      </c>
      <c r="D8903" s="5" t="s">
        <v>8164</v>
      </c>
      <c r="E8903" s="5">
        <v>3</v>
      </c>
    </row>
    <row r="8904" s="2" customFormat="1" ht="16.5" spans="1:5">
      <c r="A8904" s="5">
        <v>8903</v>
      </c>
      <c r="B8904" s="11" t="s">
        <v>8923</v>
      </c>
      <c r="C8904" s="5" t="s">
        <v>8885</v>
      </c>
      <c r="D8904" s="5" t="s">
        <v>8164</v>
      </c>
      <c r="E8904" s="5">
        <v>3</v>
      </c>
    </row>
    <row r="8905" s="2" customFormat="1" ht="16.5" spans="1:5">
      <c r="A8905" s="5">
        <v>8904</v>
      </c>
      <c r="B8905" s="6" t="s">
        <v>8924</v>
      </c>
      <c r="C8905" s="5" t="s">
        <v>8885</v>
      </c>
      <c r="D8905" s="5" t="s">
        <v>8164</v>
      </c>
      <c r="E8905" s="5">
        <v>3</v>
      </c>
    </row>
    <row r="8906" s="2" customFormat="1" ht="16.5" spans="1:5">
      <c r="A8906" s="5">
        <v>8905</v>
      </c>
      <c r="B8906" s="11" t="s">
        <v>8925</v>
      </c>
      <c r="C8906" s="5" t="s">
        <v>8885</v>
      </c>
      <c r="D8906" s="5" t="s">
        <v>8164</v>
      </c>
      <c r="E8906" s="5">
        <v>3</v>
      </c>
    </row>
    <row r="8907" s="2" customFormat="1" ht="16.5" spans="1:5">
      <c r="A8907" s="5">
        <v>8906</v>
      </c>
      <c r="B8907" s="6" t="s">
        <v>8926</v>
      </c>
      <c r="C8907" s="5" t="s">
        <v>8885</v>
      </c>
      <c r="D8907" s="5" t="s">
        <v>8164</v>
      </c>
      <c r="E8907" s="5">
        <v>3</v>
      </c>
    </row>
    <row r="8908" s="2" customFormat="1" ht="16.5" spans="1:5">
      <c r="A8908" s="5">
        <v>8907</v>
      </c>
      <c r="B8908" s="6" t="s">
        <v>8927</v>
      </c>
      <c r="C8908" s="5" t="s">
        <v>8885</v>
      </c>
      <c r="D8908" s="5" t="s">
        <v>8164</v>
      </c>
      <c r="E8908" s="5">
        <v>3</v>
      </c>
    </row>
    <row r="8909" s="2" customFormat="1" ht="16.5" spans="1:5">
      <c r="A8909" s="5">
        <v>8908</v>
      </c>
      <c r="B8909" s="6" t="s">
        <v>8928</v>
      </c>
      <c r="C8909" s="5" t="s">
        <v>8885</v>
      </c>
      <c r="D8909" s="5" t="s">
        <v>8164</v>
      </c>
      <c r="E8909" s="5">
        <v>3</v>
      </c>
    </row>
    <row r="8910" s="2" customFormat="1" ht="16.5" spans="1:5">
      <c r="A8910" s="5">
        <v>8909</v>
      </c>
      <c r="B8910" s="6" t="s">
        <v>8929</v>
      </c>
      <c r="C8910" s="5" t="s">
        <v>8885</v>
      </c>
      <c r="D8910" s="5" t="s">
        <v>8164</v>
      </c>
      <c r="E8910" s="5">
        <v>3</v>
      </c>
    </row>
    <row r="8911" s="2" customFormat="1" ht="16.5" spans="1:5">
      <c r="A8911" s="5">
        <v>8910</v>
      </c>
      <c r="B8911" s="6" t="s">
        <v>8930</v>
      </c>
      <c r="C8911" s="5" t="s">
        <v>8885</v>
      </c>
      <c r="D8911" s="5" t="s">
        <v>8164</v>
      </c>
      <c r="E8911" s="5">
        <v>3</v>
      </c>
    </row>
    <row r="8912" s="2" customFormat="1" ht="16.5" spans="1:5">
      <c r="A8912" s="5">
        <v>8911</v>
      </c>
      <c r="B8912" s="11" t="s">
        <v>8931</v>
      </c>
      <c r="C8912" s="5" t="s">
        <v>8885</v>
      </c>
      <c r="D8912" s="5" t="s">
        <v>8164</v>
      </c>
      <c r="E8912" s="5">
        <v>3</v>
      </c>
    </row>
    <row r="8913" s="2" customFormat="1" ht="16.5" spans="1:5">
      <c r="A8913" s="5">
        <v>8912</v>
      </c>
      <c r="B8913" s="8" t="s">
        <v>8932</v>
      </c>
      <c r="C8913" s="5" t="s">
        <v>8885</v>
      </c>
      <c r="D8913" s="5" t="s">
        <v>8164</v>
      </c>
      <c r="E8913" s="5">
        <v>3</v>
      </c>
    </row>
    <row r="8914" s="2" customFormat="1" ht="16.5" spans="1:5">
      <c r="A8914" s="5">
        <v>8913</v>
      </c>
      <c r="B8914" s="8" t="s">
        <v>8933</v>
      </c>
      <c r="C8914" s="5" t="s">
        <v>8885</v>
      </c>
      <c r="D8914" s="5" t="s">
        <v>8164</v>
      </c>
      <c r="E8914" s="5">
        <v>3</v>
      </c>
    </row>
    <row r="8915" s="2" customFormat="1" ht="16.5" spans="1:5">
      <c r="A8915" s="5">
        <v>8914</v>
      </c>
      <c r="B8915" s="8" t="s">
        <v>8934</v>
      </c>
      <c r="C8915" s="5" t="s">
        <v>8885</v>
      </c>
      <c r="D8915" s="5" t="s">
        <v>8164</v>
      </c>
      <c r="E8915" s="5">
        <v>3</v>
      </c>
    </row>
    <row r="8916" s="2" customFormat="1" ht="16.5" spans="1:5">
      <c r="A8916" s="5">
        <v>8915</v>
      </c>
      <c r="B8916" s="8" t="s">
        <v>8935</v>
      </c>
      <c r="C8916" s="5" t="s">
        <v>8885</v>
      </c>
      <c r="D8916" s="5" t="s">
        <v>8164</v>
      </c>
      <c r="E8916" s="5">
        <v>3</v>
      </c>
    </row>
    <row r="8917" s="2" customFormat="1" ht="16.5" spans="1:5">
      <c r="A8917" s="5">
        <v>8916</v>
      </c>
      <c r="B8917" s="8" t="s">
        <v>8936</v>
      </c>
      <c r="C8917" s="5" t="s">
        <v>8885</v>
      </c>
      <c r="D8917" s="5" t="s">
        <v>8164</v>
      </c>
      <c r="E8917" s="5">
        <v>3</v>
      </c>
    </row>
    <row r="8918" s="2" customFormat="1" ht="16.5" spans="1:5">
      <c r="A8918" s="5">
        <v>8917</v>
      </c>
      <c r="B8918" s="8" t="s">
        <v>8937</v>
      </c>
      <c r="C8918" s="5" t="s">
        <v>8885</v>
      </c>
      <c r="D8918" s="5" t="s">
        <v>8164</v>
      </c>
      <c r="E8918" s="5">
        <v>3</v>
      </c>
    </row>
    <row r="8919" s="2" customFormat="1" ht="16.5" spans="1:5">
      <c r="A8919" s="5">
        <v>8918</v>
      </c>
      <c r="B8919" s="8" t="s">
        <v>8938</v>
      </c>
      <c r="C8919" s="5" t="s">
        <v>8885</v>
      </c>
      <c r="D8919" s="5" t="s">
        <v>8164</v>
      </c>
      <c r="E8919" s="5">
        <v>3</v>
      </c>
    </row>
    <row r="8920" s="2" customFormat="1" ht="16.5" spans="1:5">
      <c r="A8920" s="5">
        <v>8919</v>
      </c>
      <c r="B8920" s="8" t="s">
        <v>8939</v>
      </c>
      <c r="C8920" s="5" t="s">
        <v>8885</v>
      </c>
      <c r="D8920" s="5" t="s">
        <v>8164</v>
      </c>
      <c r="E8920" s="5">
        <v>3</v>
      </c>
    </row>
    <row r="8921" s="2" customFormat="1" ht="16.5" spans="1:5">
      <c r="A8921" s="5">
        <v>8920</v>
      </c>
      <c r="B8921" s="8" t="s">
        <v>8940</v>
      </c>
      <c r="C8921" s="5" t="s">
        <v>8885</v>
      </c>
      <c r="D8921" s="5" t="s">
        <v>8164</v>
      </c>
      <c r="E8921" s="5">
        <v>3</v>
      </c>
    </row>
    <row r="8922" s="2" customFormat="1" ht="16.5" spans="1:5">
      <c r="A8922" s="5">
        <v>8921</v>
      </c>
      <c r="B8922" s="8" t="s">
        <v>8941</v>
      </c>
      <c r="C8922" s="5" t="s">
        <v>8885</v>
      </c>
      <c r="D8922" s="5" t="s">
        <v>8164</v>
      </c>
      <c r="E8922" s="5">
        <v>3</v>
      </c>
    </row>
    <row r="8923" s="2" customFormat="1" ht="16.5" spans="1:5">
      <c r="A8923" s="5">
        <v>8922</v>
      </c>
      <c r="B8923" s="8" t="s">
        <v>8942</v>
      </c>
      <c r="C8923" s="5" t="s">
        <v>8885</v>
      </c>
      <c r="D8923" s="5" t="s">
        <v>8164</v>
      </c>
      <c r="E8923" s="5">
        <v>3</v>
      </c>
    </row>
    <row r="8924" s="2" customFormat="1" ht="16.5" spans="1:5">
      <c r="A8924" s="5">
        <v>8923</v>
      </c>
      <c r="B8924" s="8" t="s">
        <v>8943</v>
      </c>
      <c r="C8924" s="5" t="s">
        <v>8885</v>
      </c>
      <c r="D8924" s="5" t="s">
        <v>8164</v>
      </c>
      <c r="E8924" s="5">
        <v>3</v>
      </c>
    </row>
    <row r="8925" s="2" customFormat="1" ht="16.5" spans="1:5">
      <c r="A8925" s="5">
        <v>8924</v>
      </c>
      <c r="B8925" s="8" t="s">
        <v>8944</v>
      </c>
      <c r="C8925" s="5" t="s">
        <v>8885</v>
      </c>
      <c r="D8925" s="5" t="s">
        <v>8164</v>
      </c>
      <c r="E8925" s="5">
        <v>3</v>
      </c>
    </row>
    <row r="8926" s="2" customFormat="1" ht="16.5" spans="1:5">
      <c r="A8926" s="5">
        <v>8925</v>
      </c>
      <c r="B8926" s="8" t="s">
        <v>8945</v>
      </c>
      <c r="C8926" s="5" t="s">
        <v>8885</v>
      </c>
      <c r="D8926" s="5" t="s">
        <v>8164</v>
      </c>
      <c r="E8926" s="5">
        <v>3</v>
      </c>
    </row>
    <row r="8927" s="2" customFormat="1" ht="16.5" spans="1:5">
      <c r="A8927" s="5">
        <v>8926</v>
      </c>
      <c r="B8927" s="8" t="s">
        <v>8946</v>
      </c>
      <c r="C8927" s="5" t="s">
        <v>8885</v>
      </c>
      <c r="D8927" s="5" t="s">
        <v>8164</v>
      </c>
      <c r="E8927" s="5">
        <v>3</v>
      </c>
    </row>
    <row r="8928" s="2" customFormat="1" ht="16.5" spans="1:5">
      <c r="A8928" s="5">
        <v>8927</v>
      </c>
      <c r="B8928" s="8" t="s">
        <v>8947</v>
      </c>
      <c r="C8928" s="5" t="s">
        <v>8885</v>
      </c>
      <c r="D8928" s="5" t="s">
        <v>8164</v>
      </c>
      <c r="E8928" s="5">
        <v>3</v>
      </c>
    </row>
    <row r="8929" s="2" customFormat="1" ht="16.5" spans="1:5">
      <c r="A8929" s="5">
        <v>8928</v>
      </c>
      <c r="B8929" s="8" t="s">
        <v>8948</v>
      </c>
      <c r="C8929" s="5" t="s">
        <v>8885</v>
      </c>
      <c r="D8929" s="5" t="s">
        <v>8164</v>
      </c>
      <c r="E8929" s="5">
        <v>3</v>
      </c>
    </row>
    <row r="8930" s="2" customFormat="1" ht="16.5" spans="1:5">
      <c r="A8930" s="5">
        <v>8929</v>
      </c>
      <c r="B8930" s="8" t="s">
        <v>8949</v>
      </c>
      <c r="C8930" s="5" t="s">
        <v>8885</v>
      </c>
      <c r="D8930" s="5" t="s">
        <v>8164</v>
      </c>
      <c r="E8930" s="5">
        <v>3</v>
      </c>
    </row>
    <row r="8931" s="2" customFormat="1" ht="16.5" spans="1:5">
      <c r="A8931" s="5">
        <v>8930</v>
      </c>
      <c r="B8931" s="8" t="s">
        <v>8950</v>
      </c>
      <c r="C8931" s="5" t="s">
        <v>8885</v>
      </c>
      <c r="D8931" s="5" t="s">
        <v>8164</v>
      </c>
      <c r="E8931" s="5">
        <v>3</v>
      </c>
    </row>
    <row r="8932" s="2" customFormat="1" ht="16.5" spans="1:5">
      <c r="A8932" s="5">
        <v>8931</v>
      </c>
      <c r="B8932" s="8" t="s">
        <v>8951</v>
      </c>
      <c r="C8932" s="5" t="s">
        <v>8885</v>
      </c>
      <c r="D8932" s="5" t="s">
        <v>8164</v>
      </c>
      <c r="E8932" s="5">
        <v>3</v>
      </c>
    </row>
    <row r="8933" s="2" customFormat="1" ht="16.5" spans="1:5">
      <c r="A8933" s="5">
        <v>8932</v>
      </c>
      <c r="B8933" s="8" t="s">
        <v>8952</v>
      </c>
      <c r="C8933" s="5" t="s">
        <v>8885</v>
      </c>
      <c r="D8933" s="5" t="s">
        <v>8164</v>
      </c>
      <c r="E8933" s="5">
        <v>3</v>
      </c>
    </row>
    <row r="8934" s="2" customFormat="1" ht="16.5" spans="1:5">
      <c r="A8934" s="5">
        <v>8933</v>
      </c>
      <c r="B8934" s="8" t="s">
        <v>8953</v>
      </c>
      <c r="C8934" s="5" t="s">
        <v>8885</v>
      </c>
      <c r="D8934" s="5" t="s">
        <v>8164</v>
      </c>
      <c r="E8934" s="5">
        <v>3</v>
      </c>
    </row>
    <row r="8935" s="2" customFormat="1" ht="16.5" spans="1:5">
      <c r="A8935" s="5">
        <v>8934</v>
      </c>
      <c r="B8935" s="8" t="s">
        <v>8954</v>
      </c>
      <c r="C8935" s="5" t="s">
        <v>8885</v>
      </c>
      <c r="D8935" s="5" t="s">
        <v>8164</v>
      </c>
      <c r="E8935" s="5">
        <v>3</v>
      </c>
    </row>
    <row r="8936" s="2" customFormat="1" ht="16.5" spans="1:5">
      <c r="A8936" s="5">
        <v>8935</v>
      </c>
      <c r="B8936" s="8" t="s">
        <v>8955</v>
      </c>
      <c r="C8936" s="5" t="s">
        <v>8885</v>
      </c>
      <c r="D8936" s="5" t="s">
        <v>8164</v>
      </c>
      <c r="E8936" s="5">
        <v>3</v>
      </c>
    </row>
    <row r="8937" s="2" customFormat="1" ht="16.5" spans="1:5">
      <c r="A8937" s="5">
        <v>8936</v>
      </c>
      <c r="B8937" s="8" t="s">
        <v>8956</v>
      </c>
      <c r="C8937" s="5" t="s">
        <v>8885</v>
      </c>
      <c r="D8937" s="5" t="s">
        <v>8164</v>
      </c>
      <c r="E8937" s="5">
        <v>3</v>
      </c>
    </row>
    <row r="8938" s="2" customFormat="1" ht="16.5" spans="1:5">
      <c r="A8938" s="5">
        <v>8937</v>
      </c>
      <c r="B8938" s="8" t="s">
        <v>8957</v>
      </c>
      <c r="C8938" s="5" t="s">
        <v>8885</v>
      </c>
      <c r="D8938" s="5" t="s">
        <v>8164</v>
      </c>
      <c r="E8938" s="5">
        <v>3</v>
      </c>
    </row>
    <row r="8939" s="2" customFormat="1" ht="16.5" spans="1:5">
      <c r="A8939" s="5">
        <v>8938</v>
      </c>
      <c r="B8939" s="6" t="s">
        <v>8958</v>
      </c>
      <c r="C8939" s="5" t="s">
        <v>8885</v>
      </c>
      <c r="D8939" s="5" t="s">
        <v>8164</v>
      </c>
      <c r="E8939" s="5">
        <v>3</v>
      </c>
    </row>
    <row r="8940" s="2" customFormat="1" ht="16.5" spans="1:5">
      <c r="A8940" s="5">
        <v>8939</v>
      </c>
      <c r="B8940" s="8" t="s">
        <v>8959</v>
      </c>
      <c r="C8940" s="5" t="s">
        <v>8885</v>
      </c>
      <c r="D8940" s="5" t="s">
        <v>8164</v>
      </c>
      <c r="E8940" s="5">
        <v>3</v>
      </c>
    </row>
    <row r="8941" s="2" customFormat="1" ht="16.5" spans="1:5">
      <c r="A8941" s="5">
        <v>8940</v>
      </c>
      <c r="B8941" s="8" t="s">
        <v>8960</v>
      </c>
      <c r="C8941" s="5" t="s">
        <v>8885</v>
      </c>
      <c r="D8941" s="5" t="s">
        <v>8164</v>
      </c>
      <c r="E8941" s="5">
        <v>3</v>
      </c>
    </row>
    <row r="8942" s="2" customFormat="1" ht="16.5" spans="1:5">
      <c r="A8942" s="5">
        <v>8941</v>
      </c>
      <c r="B8942" s="8" t="s">
        <v>8961</v>
      </c>
      <c r="C8942" s="5" t="s">
        <v>8885</v>
      </c>
      <c r="D8942" s="5" t="s">
        <v>8164</v>
      </c>
      <c r="E8942" s="5">
        <v>3</v>
      </c>
    </row>
    <row r="8943" s="2" customFormat="1" ht="16.5" spans="1:5">
      <c r="A8943" s="5">
        <v>8942</v>
      </c>
      <c r="B8943" s="8" t="s">
        <v>8962</v>
      </c>
      <c r="C8943" s="5" t="s">
        <v>8885</v>
      </c>
      <c r="D8943" s="5" t="s">
        <v>8164</v>
      </c>
      <c r="E8943" s="5">
        <v>3</v>
      </c>
    </row>
    <row r="8944" s="2" customFormat="1" ht="16.5" spans="1:5">
      <c r="A8944" s="5">
        <v>8943</v>
      </c>
      <c r="B8944" s="8" t="s">
        <v>8963</v>
      </c>
      <c r="C8944" s="5" t="s">
        <v>8885</v>
      </c>
      <c r="D8944" s="5" t="s">
        <v>8164</v>
      </c>
      <c r="E8944" s="5">
        <v>3</v>
      </c>
    </row>
    <row r="8945" s="2" customFormat="1" ht="16.5" spans="1:5">
      <c r="A8945" s="5">
        <v>8944</v>
      </c>
      <c r="B8945" s="8" t="s">
        <v>8964</v>
      </c>
      <c r="C8945" s="5" t="s">
        <v>8885</v>
      </c>
      <c r="D8945" s="5" t="s">
        <v>8164</v>
      </c>
      <c r="E8945" s="5">
        <v>3</v>
      </c>
    </row>
    <row r="8946" s="2" customFormat="1" ht="16.5" spans="1:5">
      <c r="A8946" s="5">
        <v>8945</v>
      </c>
      <c r="B8946" s="8" t="s">
        <v>8965</v>
      </c>
      <c r="C8946" s="5" t="s">
        <v>8885</v>
      </c>
      <c r="D8946" s="5" t="s">
        <v>8164</v>
      </c>
      <c r="E8946" s="5">
        <v>3</v>
      </c>
    </row>
    <row r="8947" s="2" customFormat="1" ht="16.5" spans="1:5">
      <c r="A8947" s="5">
        <v>8946</v>
      </c>
      <c r="B8947" s="8" t="s">
        <v>8966</v>
      </c>
      <c r="C8947" s="5" t="s">
        <v>8885</v>
      </c>
      <c r="D8947" s="5" t="s">
        <v>8164</v>
      </c>
      <c r="E8947" s="5">
        <v>3</v>
      </c>
    </row>
    <row r="8948" s="2" customFormat="1" ht="16.5" spans="1:5">
      <c r="A8948" s="5">
        <v>8947</v>
      </c>
      <c r="B8948" s="8" t="s">
        <v>8967</v>
      </c>
      <c r="C8948" s="5" t="s">
        <v>8885</v>
      </c>
      <c r="D8948" s="5" t="s">
        <v>8164</v>
      </c>
      <c r="E8948" s="5">
        <v>3</v>
      </c>
    </row>
    <row r="8949" s="2" customFormat="1" ht="16.5" spans="1:5">
      <c r="A8949" s="5">
        <v>8948</v>
      </c>
      <c r="B8949" s="6" t="s">
        <v>8968</v>
      </c>
      <c r="C8949" s="5" t="s">
        <v>8885</v>
      </c>
      <c r="D8949" s="5" t="s">
        <v>8164</v>
      </c>
      <c r="E8949" s="5">
        <v>3</v>
      </c>
    </row>
    <row r="8950" s="2" customFormat="1" ht="16.5" spans="1:5">
      <c r="A8950" s="5">
        <v>8949</v>
      </c>
      <c r="B8950" s="8" t="s">
        <v>8969</v>
      </c>
      <c r="C8950" s="5" t="s">
        <v>8885</v>
      </c>
      <c r="D8950" s="5" t="s">
        <v>8164</v>
      </c>
      <c r="E8950" s="5">
        <v>3</v>
      </c>
    </row>
    <row r="8951" s="2" customFormat="1" ht="16.5" spans="1:5">
      <c r="A8951" s="5">
        <v>8950</v>
      </c>
      <c r="B8951" s="8" t="s">
        <v>8970</v>
      </c>
      <c r="C8951" s="5" t="s">
        <v>8885</v>
      </c>
      <c r="D8951" s="5" t="s">
        <v>8164</v>
      </c>
      <c r="E8951" s="5">
        <v>3</v>
      </c>
    </row>
    <row r="8952" s="2" customFormat="1" ht="16.5" spans="1:5">
      <c r="A8952" s="5">
        <v>8951</v>
      </c>
      <c r="B8952" s="11" t="s">
        <v>8971</v>
      </c>
      <c r="C8952" s="5" t="s">
        <v>8885</v>
      </c>
      <c r="D8952" s="5" t="s">
        <v>8164</v>
      </c>
      <c r="E8952" s="5">
        <v>3</v>
      </c>
    </row>
    <row r="8953" s="2" customFormat="1" ht="16.5" spans="1:5">
      <c r="A8953" s="5">
        <v>8952</v>
      </c>
      <c r="B8953" s="8" t="s">
        <v>8972</v>
      </c>
      <c r="C8953" s="5" t="s">
        <v>8885</v>
      </c>
      <c r="D8953" s="5" t="s">
        <v>8164</v>
      </c>
      <c r="E8953" s="5">
        <v>3</v>
      </c>
    </row>
    <row r="8954" s="2" customFormat="1" ht="16.5" spans="1:5">
      <c r="A8954" s="5">
        <v>8953</v>
      </c>
      <c r="B8954" s="10" t="s">
        <v>8973</v>
      </c>
      <c r="C8954" s="5" t="s">
        <v>8885</v>
      </c>
      <c r="D8954" s="5" t="s">
        <v>8164</v>
      </c>
      <c r="E8954" s="5">
        <v>3</v>
      </c>
    </row>
    <row r="8955" s="2" customFormat="1" ht="16.5" spans="1:5">
      <c r="A8955" s="5">
        <v>8954</v>
      </c>
      <c r="B8955" s="8" t="s">
        <v>8974</v>
      </c>
      <c r="C8955" s="5" t="s">
        <v>8885</v>
      </c>
      <c r="D8955" s="5" t="s">
        <v>8164</v>
      </c>
      <c r="E8955" s="5">
        <v>3</v>
      </c>
    </row>
    <row r="8956" s="2" customFormat="1" ht="16.5" spans="1:5">
      <c r="A8956" s="5">
        <v>8955</v>
      </c>
      <c r="B8956" s="8" t="s">
        <v>8975</v>
      </c>
      <c r="C8956" s="5" t="s">
        <v>8885</v>
      </c>
      <c r="D8956" s="5" t="s">
        <v>8164</v>
      </c>
      <c r="E8956" s="5">
        <v>3</v>
      </c>
    </row>
    <row r="8957" s="2" customFormat="1" ht="16.5" spans="1:5">
      <c r="A8957" s="5">
        <v>8956</v>
      </c>
      <c r="B8957" s="10" t="s">
        <v>8976</v>
      </c>
      <c r="C8957" s="5" t="s">
        <v>8885</v>
      </c>
      <c r="D8957" s="5" t="s">
        <v>8164</v>
      </c>
      <c r="E8957" s="5">
        <v>3</v>
      </c>
    </row>
    <row r="8958" s="2" customFormat="1" ht="16.5" spans="1:5">
      <c r="A8958" s="5">
        <v>8957</v>
      </c>
      <c r="B8958" s="11" t="s">
        <v>8977</v>
      </c>
      <c r="C8958" s="5" t="s">
        <v>8885</v>
      </c>
      <c r="D8958" s="5" t="s">
        <v>8164</v>
      </c>
      <c r="E8958" s="5">
        <v>3</v>
      </c>
    </row>
    <row r="8959" s="2" customFormat="1" ht="16.5" spans="1:5">
      <c r="A8959" s="5">
        <v>8958</v>
      </c>
      <c r="B8959" s="11" t="s">
        <v>8978</v>
      </c>
      <c r="C8959" s="5" t="s">
        <v>8885</v>
      </c>
      <c r="D8959" s="5" t="s">
        <v>8164</v>
      </c>
      <c r="E8959" s="5">
        <v>3</v>
      </c>
    </row>
    <row r="8960" s="2" customFormat="1" ht="16.5" spans="1:5">
      <c r="A8960" s="5">
        <v>8959</v>
      </c>
      <c r="B8960" s="8" t="s">
        <v>8979</v>
      </c>
      <c r="C8960" s="5" t="s">
        <v>8885</v>
      </c>
      <c r="D8960" s="5" t="s">
        <v>8164</v>
      </c>
      <c r="E8960" s="5">
        <v>3</v>
      </c>
    </row>
    <row r="8961" s="2" customFormat="1" ht="16.5" spans="1:5">
      <c r="A8961" s="5">
        <v>8960</v>
      </c>
      <c r="B8961" s="11" t="s">
        <v>8980</v>
      </c>
      <c r="C8961" s="5" t="s">
        <v>8885</v>
      </c>
      <c r="D8961" s="5" t="s">
        <v>8164</v>
      </c>
      <c r="E8961" s="5">
        <v>3</v>
      </c>
    </row>
    <row r="8962" s="2" customFormat="1" ht="16.5" spans="1:5">
      <c r="A8962" s="5">
        <v>8961</v>
      </c>
      <c r="B8962" s="8" t="s">
        <v>8981</v>
      </c>
      <c r="C8962" s="5" t="s">
        <v>8885</v>
      </c>
      <c r="D8962" s="5" t="s">
        <v>8164</v>
      </c>
      <c r="E8962" s="5">
        <v>3</v>
      </c>
    </row>
    <row r="8963" s="2" customFormat="1" ht="16.5" spans="1:5">
      <c r="A8963" s="5">
        <v>8962</v>
      </c>
      <c r="B8963" s="8" t="s">
        <v>8982</v>
      </c>
      <c r="C8963" s="5" t="s">
        <v>8885</v>
      </c>
      <c r="D8963" s="5" t="s">
        <v>8164</v>
      </c>
      <c r="E8963" s="5">
        <v>3</v>
      </c>
    </row>
    <row r="8964" s="2" customFormat="1" ht="16.5" spans="1:5">
      <c r="A8964" s="5">
        <v>8963</v>
      </c>
      <c r="B8964" s="11" t="s">
        <v>8983</v>
      </c>
      <c r="C8964" s="5" t="s">
        <v>8885</v>
      </c>
      <c r="D8964" s="5" t="s">
        <v>8164</v>
      </c>
      <c r="E8964" s="5">
        <v>3</v>
      </c>
    </row>
    <row r="8965" s="2" customFormat="1" ht="16.5" spans="1:5">
      <c r="A8965" s="5">
        <v>8964</v>
      </c>
      <c r="B8965" s="11" t="s">
        <v>8984</v>
      </c>
      <c r="C8965" s="5" t="s">
        <v>8885</v>
      </c>
      <c r="D8965" s="5" t="s">
        <v>8164</v>
      </c>
      <c r="E8965" s="5">
        <v>3</v>
      </c>
    </row>
    <row r="8966" s="2" customFormat="1" ht="16.5" spans="1:5">
      <c r="A8966" s="5">
        <v>8965</v>
      </c>
      <c r="B8966" s="6" t="s">
        <v>8985</v>
      </c>
      <c r="C8966" s="5" t="s">
        <v>8885</v>
      </c>
      <c r="D8966" s="5" t="s">
        <v>8164</v>
      </c>
      <c r="E8966" s="5">
        <v>3</v>
      </c>
    </row>
    <row r="8967" s="2" customFormat="1" ht="16.5" spans="1:5">
      <c r="A8967" s="5">
        <v>8966</v>
      </c>
      <c r="B8967" s="15" t="s">
        <v>8986</v>
      </c>
      <c r="C8967" s="5" t="s">
        <v>8885</v>
      </c>
      <c r="D8967" s="5" t="s">
        <v>8164</v>
      </c>
      <c r="E8967" s="5">
        <v>3</v>
      </c>
    </row>
    <row r="8968" s="2" customFormat="1" ht="16.5" spans="1:5">
      <c r="A8968" s="5">
        <v>8967</v>
      </c>
      <c r="B8968" s="6" t="s">
        <v>8987</v>
      </c>
      <c r="C8968" s="5" t="s">
        <v>8885</v>
      </c>
      <c r="D8968" s="5" t="s">
        <v>8164</v>
      </c>
      <c r="E8968" s="5">
        <v>3</v>
      </c>
    </row>
    <row r="8969" s="2" customFormat="1" ht="16.5" spans="1:5">
      <c r="A8969" s="5">
        <v>8968</v>
      </c>
      <c r="B8969" s="11" t="s">
        <v>8988</v>
      </c>
      <c r="C8969" s="5" t="s">
        <v>8885</v>
      </c>
      <c r="D8969" s="5" t="s">
        <v>8164</v>
      </c>
      <c r="E8969" s="5">
        <v>3</v>
      </c>
    </row>
    <row r="8970" s="2" customFormat="1" ht="16.5" spans="1:5">
      <c r="A8970" s="5">
        <v>8969</v>
      </c>
      <c r="B8970" s="8" t="s">
        <v>8989</v>
      </c>
      <c r="C8970" s="5" t="s">
        <v>8885</v>
      </c>
      <c r="D8970" s="5" t="s">
        <v>8164</v>
      </c>
      <c r="E8970" s="5">
        <v>3</v>
      </c>
    </row>
    <row r="8971" s="2" customFormat="1" ht="16.5" spans="1:5">
      <c r="A8971" s="5">
        <v>8970</v>
      </c>
      <c r="B8971" s="15" t="s">
        <v>8990</v>
      </c>
      <c r="C8971" s="5" t="s">
        <v>8885</v>
      </c>
      <c r="D8971" s="5" t="s">
        <v>8164</v>
      </c>
      <c r="E8971" s="5">
        <v>3</v>
      </c>
    </row>
    <row r="8972" s="2" customFormat="1" ht="16.5" spans="1:5">
      <c r="A8972" s="5">
        <v>8971</v>
      </c>
      <c r="B8972" s="8" t="s">
        <v>8991</v>
      </c>
      <c r="C8972" s="5" t="s">
        <v>8885</v>
      </c>
      <c r="D8972" s="5" t="s">
        <v>8164</v>
      </c>
      <c r="E8972" s="5">
        <v>3</v>
      </c>
    </row>
    <row r="8973" s="2" customFormat="1" ht="16.5" spans="1:5">
      <c r="A8973" s="5">
        <v>8972</v>
      </c>
      <c r="B8973" s="8" t="s">
        <v>8992</v>
      </c>
      <c r="C8973" s="5" t="s">
        <v>8885</v>
      </c>
      <c r="D8973" s="5" t="s">
        <v>8164</v>
      </c>
      <c r="E8973" s="5">
        <v>3</v>
      </c>
    </row>
    <row r="8974" s="2" customFormat="1" ht="16.5" spans="1:5">
      <c r="A8974" s="5">
        <v>8973</v>
      </c>
      <c r="B8974" s="8" t="s">
        <v>8993</v>
      </c>
      <c r="C8974" s="5" t="s">
        <v>8885</v>
      </c>
      <c r="D8974" s="5" t="s">
        <v>8164</v>
      </c>
      <c r="E8974" s="5">
        <v>3</v>
      </c>
    </row>
    <row r="8975" s="2" customFormat="1" ht="16.5" spans="1:5">
      <c r="A8975" s="5">
        <v>8974</v>
      </c>
      <c r="B8975" s="8" t="s">
        <v>8994</v>
      </c>
      <c r="C8975" s="5" t="s">
        <v>8885</v>
      </c>
      <c r="D8975" s="5" t="s">
        <v>8164</v>
      </c>
      <c r="E8975" s="5">
        <v>3</v>
      </c>
    </row>
    <row r="8976" s="2" customFormat="1" ht="16.5" spans="1:5">
      <c r="A8976" s="5">
        <v>8975</v>
      </c>
      <c r="B8976" s="8" t="s">
        <v>8995</v>
      </c>
      <c r="C8976" s="5" t="s">
        <v>8885</v>
      </c>
      <c r="D8976" s="5" t="s">
        <v>8164</v>
      </c>
      <c r="E8976" s="5">
        <v>3</v>
      </c>
    </row>
    <row r="8977" s="2" customFormat="1" ht="16.5" spans="1:5">
      <c r="A8977" s="5">
        <v>8976</v>
      </c>
      <c r="B8977" s="8" t="s">
        <v>8996</v>
      </c>
      <c r="C8977" s="5" t="s">
        <v>8885</v>
      </c>
      <c r="D8977" s="5" t="s">
        <v>8164</v>
      </c>
      <c r="E8977" s="5">
        <v>3</v>
      </c>
    </row>
    <row r="8978" s="2" customFormat="1" ht="16.5" spans="1:5">
      <c r="A8978" s="5">
        <v>8977</v>
      </c>
      <c r="B8978" s="8" t="s">
        <v>8997</v>
      </c>
      <c r="C8978" s="5" t="s">
        <v>8885</v>
      </c>
      <c r="D8978" s="5" t="s">
        <v>8164</v>
      </c>
      <c r="E8978" s="5">
        <v>3</v>
      </c>
    </row>
    <row r="8979" s="2" customFormat="1" ht="16.5" spans="1:5">
      <c r="A8979" s="5">
        <v>8978</v>
      </c>
      <c r="B8979" s="8" t="s">
        <v>8998</v>
      </c>
      <c r="C8979" s="5" t="s">
        <v>8885</v>
      </c>
      <c r="D8979" s="5" t="s">
        <v>8164</v>
      </c>
      <c r="E8979" s="5">
        <v>3</v>
      </c>
    </row>
    <row r="8980" s="2" customFormat="1" ht="16.5" spans="1:5">
      <c r="A8980" s="5">
        <v>8979</v>
      </c>
      <c r="B8980" s="15" t="s">
        <v>8999</v>
      </c>
      <c r="C8980" s="5" t="s">
        <v>8885</v>
      </c>
      <c r="D8980" s="5" t="s">
        <v>8164</v>
      </c>
      <c r="E8980" s="5">
        <v>3</v>
      </c>
    </row>
    <row r="8981" s="2" customFormat="1" ht="16.5" spans="1:5">
      <c r="A8981" s="5">
        <v>8980</v>
      </c>
      <c r="B8981" s="6" t="s">
        <v>9000</v>
      </c>
      <c r="C8981" s="5" t="s">
        <v>8885</v>
      </c>
      <c r="D8981" s="5" t="s">
        <v>8164</v>
      </c>
      <c r="E8981" s="5">
        <v>3</v>
      </c>
    </row>
    <row r="8982" s="2" customFormat="1" ht="16.5" spans="1:5">
      <c r="A8982" s="5">
        <v>8981</v>
      </c>
      <c r="B8982" s="8" t="s">
        <v>9001</v>
      </c>
      <c r="C8982" s="5" t="s">
        <v>8885</v>
      </c>
      <c r="D8982" s="5" t="s">
        <v>8164</v>
      </c>
      <c r="E8982" s="5">
        <v>3</v>
      </c>
    </row>
    <row r="8983" s="2" customFormat="1" ht="16.5" spans="1:5">
      <c r="A8983" s="5">
        <v>8982</v>
      </c>
      <c r="B8983" s="8" t="s">
        <v>9002</v>
      </c>
      <c r="C8983" s="5" t="s">
        <v>8885</v>
      </c>
      <c r="D8983" s="5" t="s">
        <v>8164</v>
      </c>
      <c r="E8983" s="5">
        <v>3</v>
      </c>
    </row>
    <row r="8984" s="2" customFormat="1" ht="16.5" spans="1:5">
      <c r="A8984" s="5">
        <v>8983</v>
      </c>
      <c r="B8984" s="8" t="s">
        <v>9003</v>
      </c>
      <c r="C8984" s="5" t="s">
        <v>8885</v>
      </c>
      <c r="D8984" s="5" t="s">
        <v>8164</v>
      </c>
      <c r="E8984" s="5">
        <v>3</v>
      </c>
    </row>
    <row r="8985" s="2" customFormat="1" ht="16.5" spans="1:5">
      <c r="A8985" s="5">
        <v>8984</v>
      </c>
      <c r="B8985" s="8" t="s">
        <v>9004</v>
      </c>
      <c r="C8985" s="5" t="s">
        <v>8885</v>
      </c>
      <c r="D8985" s="5" t="s">
        <v>8164</v>
      </c>
      <c r="E8985" s="5">
        <v>3</v>
      </c>
    </row>
    <row r="8986" s="2" customFormat="1" ht="16.5" spans="1:5">
      <c r="A8986" s="5">
        <v>8985</v>
      </c>
      <c r="B8986" s="8" t="s">
        <v>9005</v>
      </c>
      <c r="C8986" s="5" t="s">
        <v>8885</v>
      </c>
      <c r="D8986" s="5" t="s">
        <v>8164</v>
      </c>
      <c r="E8986" s="5">
        <v>3</v>
      </c>
    </row>
    <row r="8987" s="2" customFormat="1" ht="16.5" spans="1:5">
      <c r="A8987" s="5">
        <v>8986</v>
      </c>
      <c r="B8987" s="8" t="s">
        <v>9006</v>
      </c>
      <c r="C8987" s="5" t="s">
        <v>8885</v>
      </c>
      <c r="D8987" s="5" t="s">
        <v>8164</v>
      </c>
      <c r="E8987" s="5">
        <v>3</v>
      </c>
    </row>
    <row r="8988" s="2" customFormat="1" ht="16.5" spans="1:5">
      <c r="A8988" s="5">
        <v>8987</v>
      </c>
      <c r="B8988" s="6" t="s">
        <v>9007</v>
      </c>
      <c r="C8988" s="5" t="s">
        <v>8885</v>
      </c>
      <c r="D8988" s="5" t="s">
        <v>8164</v>
      </c>
      <c r="E8988" s="5">
        <v>3</v>
      </c>
    </row>
    <row r="8989" s="2" customFormat="1" ht="16.5" spans="1:5">
      <c r="A8989" s="5">
        <v>8988</v>
      </c>
      <c r="B8989" s="8" t="s">
        <v>9008</v>
      </c>
      <c r="C8989" s="5" t="s">
        <v>8885</v>
      </c>
      <c r="D8989" s="5" t="s">
        <v>8164</v>
      </c>
      <c r="E8989" s="5">
        <v>3</v>
      </c>
    </row>
    <row r="8990" s="2" customFormat="1" ht="16.5" spans="1:5">
      <c r="A8990" s="5">
        <v>8989</v>
      </c>
      <c r="B8990" s="8" t="s">
        <v>9009</v>
      </c>
      <c r="C8990" s="5" t="s">
        <v>8885</v>
      </c>
      <c r="D8990" s="5" t="s">
        <v>8164</v>
      </c>
      <c r="E8990" s="5">
        <v>3</v>
      </c>
    </row>
    <row r="8991" s="2" customFormat="1" ht="16.5" spans="1:5">
      <c r="A8991" s="5">
        <v>8990</v>
      </c>
      <c r="B8991" s="8" t="s">
        <v>9010</v>
      </c>
      <c r="C8991" s="5" t="s">
        <v>8885</v>
      </c>
      <c r="D8991" s="5" t="s">
        <v>8164</v>
      </c>
      <c r="E8991" s="5">
        <v>3</v>
      </c>
    </row>
    <row r="8992" s="2" customFormat="1" ht="16.5" spans="1:5">
      <c r="A8992" s="5">
        <v>8991</v>
      </c>
      <c r="B8992" s="6" t="s">
        <v>9011</v>
      </c>
      <c r="C8992" s="5" t="s">
        <v>8885</v>
      </c>
      <c r="D8992" s="5" t="s">
        <v>8164</v>
      </c>
      <c r="E8992" s="5">
        <v>3</v>
      </c>
    </row>
    <row r="8993" s="2" customFormat="1" ht="16.5" spans="1:5">
      <c r="A8993" s="5">
        <v>8992</v>
      </c>
      <c r="B8993" s="6" t="s">
        <v>9012</v>
      </c>
      <c r="C8993" s="5" t="s">
        <v>8885</v>
      </c>
      <c r="D8993" s="5" t="s">
        <v>8164</v>
      </c>
      <c r="E8993" s="5">
        <v>3</v>
      </c>
    </row>
    <row r="8994" s="2" customFormat="1" ht="16.5" spans="1:5">
      <c r="A8994" s="5">
        <v>8993</v>
      </c>
      <c r="B8994" s="8" t="s">
        <v>9013</v>
      </c>
      <c r="C8994" s="5" t="s">
        <v>8885</v>
      </c>
      <c r="D8994" s="5" t="s">
        <v>8164</v>
      </c>
      <c r="E8994" s="5">
        <v>3</v>
      </c>
    </row>
    <row r="8995" s="2" customFormat="1" ht="16.5" spans="1:5">
      <c r="A8995" s="5">
        <v>8994</v>
      </c>
      <c r="B8995" s="6" t="s">
        <v>9014</v>
      </c>
      <c r="C8995" s="5" t="s">
        <v>8885</v>
      </c>
      <c r="D8995" s="5" t="s">
        <v>8164</v>
      </c>
      <c r="E8995" s="5">
        <v>3</v>
      </c>
    </row>
    <row r="8996" s="2" customFormat="1" ht="16.5" spans="1:5">
      <c r="A8996" s="5">
        <v>8995</v>
      </c>
      <c r="B8996" s="8" t="s">
        <v>9015</v>
      </c>
      <c r="C8996" s="5" t="s">
        <v>8885</v>
      </c>
      <c r="D8996" s="5" t="s">
        <v>8164</v>
      </c>
      <c r="E8996" s="5">
        <v>3</v>
      </c>
    </row>
    <row r="8997" s="2" customFormat="1" ht="16.5" spans="1:5">
      <c r="A8997" s="5">
        <v>8996</v>
      </c>
      <c r="B8997" s="8" t="s">
        <v>9016</v>
      </c>
      <c r="C8997" s="5" t="s">
        <v>8885</v>
      </c>
      <c r="D8997" s="5" t="s">
        <v>8164</v>
      </c>
      <c r="E8997" s="5">
        <v>3</v>
      </c>
    </row>
    <row r="8998" s="2" customFormat="1" ht="16.5" spans="1:5">
      <c r="A8998" s="5">
        <v>8997</v>
      </c>
      <c r="B8998" s="8" t="s">
        <v>9017</v>
      </c>
      <c r="C8998" s="5" t="s">
        <v>8885</v>
      </c>
      <c r="D8998" s="5" t="s">
        <v>8164</v>
      </c>
      <c r="E8998" s="5">
        <v>3</v>
      </c>
    </row>
    <row r="8999" s="2" customFormat="1" ht="16.5" spans="1:5">
      <c r="A8999" s="5">
        <v>8998</v>
      </c>
      <c r="B8999" s="8" t="s">
        <v>9018</v>
      </c>
      <c r="C8999" s="5" t="s">
        <v>8885</v>
      </c>
      <c r="D8999" s="5" t="s">
        <v>8164</v>
      </c>
      <c r="E8999" s="5">
        <v>3</v>
      </c>
    </row>
    <row r="9000" s="2" customFormat="1" ht="16.5" spans="1:5">
      <c r="A9000" s="5">
        <v>8999</v>
      </c>
      <c r="B9000" s="8" t="s">
        <v>9019</v>
      </c>
      <c r="C9000" s="5" t="s">
        <v>8885</v>
      </c>
      <c r="D9000" s="5" t="s">
        <v>8164</v>
      </c>
      <c r="E9000" s="5">
        <v>3</v>
      </c>
    </row>
    <row r="9001" s="2" customFormat="1" ht="16.5" spans="1:5">
      <c r="A9001" s="5">
        <v>9000</v>
      </c>
      <c r="B9001" s="6" t="s">
        <v>9020</v>
      </c>
      <c r="C9001" s="5" t="s">
        <v>8885</v>
      </c>
      <c r="D9001" s="5" t="s">
        <v>8164</v>
      </c>
      <c r="E9001" s="5">
        <v>3</v>
      </c>
    </row>
    <row r="9002" s="2" customFormat="1" ht="16.5" spans="1:5">
      <c r="A9002" s="5">
        <v>9001</v>
      </c>
      <c r="B9002" s="11" t="s">
        <v>9021</v>
      </c>
      <c r="C9002" s="5" t="s">
        <v>8885</v>
      </c>
      <c r="D9002" s="5" t="s">
        <v>8164</v>
      </c>
      <c r="E9002" s="5">
        <v>3</v>
      </c>
    </row>
    <row r="9003" s="2" customFormat="1" ht="16.5" spans="1:5">
      <c r="A9003" s="5">
        <v>9002</v>
      </c>
      <c r="B9003" s="8" t="s">
        <v>9022</v>
      </c>
      <c r="C9003" s="5" t="s">
        <v>8885</v>
      </c>
      <c r="D9003" s="5" t="s">
        <v>8164</v>
      </c>
      <c r="E9003" s="5">
        <v>3</v>
      </c>
    </row>
    <row r="9004" s="2" customFormat="1" ht="16.5" spans="1:5">
      <c r="A9004" s="5">
        <v>9003</v>
      </c>
      <c r="B9004" s="8" t="s">
        <v>9023</v>
      </c>
      <c r="C9004" s="5" t="s">
        <v>8885</v>
      </c>
      <c r="D9004" s="5" t="s">
        <v>8164</v>
      </c>
      <c r="E9004" s="5">
        <v>3</v>
      </c>
    </row>
    <row r="9005" s="2" customFormat="1" ht="16.5" spans="1:5">
      <c r="A9005" s="5">
        <v>9004</v>
      </c>
      <c r="B9005" s="11" t="s">
        <v>9024</v>
      </c>
      <c r="C9005" s="5" t="s">
        <v>8885</v>
      </c>
      <c r="D9005" s="5" t="s">
        <v>8164</v>
      </c>
      <c r="E9005" s="5">
        <v>3</v>
      </c>
    </row>
    <row r="9006" s="2" customFormat="1" ht="16.5" spans="1:5">
      <c r="A9006" s="5">
        <v>9005</v>
      </c>
      <c r="B9006" s="6" t="s">
        <v>9025</v>
      </c>
      <c r="C9006" s="5" t="s">
        <v>8885</v>
      </c>
      <c r="D9006" s="5" t="s">
        <v>8164</v>
      </c>
      <c r="E9006" s="5">
        <v>3</v>
      </c>
    </row>
    <row r="9007" s="2" customFormat="1" ht="16.5" spans="1:5">
      <c r="A9007" s="5">
        <v>9006</v>
      </c>
      <c r="B9007" s="6" t="s">
        <v>9026</v>
      </c>
      <c r="C9007" s="5" t="s">
        <v>8885</v>
      </c>
      <c r="D9007" s="5" t="s">
        <v>8164</v>
      </c>
      <c r="E9007" s="5">
        <v>3</v>
      </c>
    </row>
    <row r="9008" s="2" customFormat="1" ht="16.5" spans="1:5">
      <c r="A9008" s="5">
        <v>9007</v>
      </c>
      <c r="B9008" s="8" t="s">
        <v>9027</v>
      </c>
      <c r="C9008" s="5" t="s">
        <v>8885</v>
      </c>
      <c r="D9008" s="5" t="s">
        <v>8164</v>
      </c>
      <c r="E9008" s="5">
        <v>3</v>
      </c>
    </row>
    <row r="9009" s="2" customFormat="1" ht="16.5" spans="1:5">
      <c r="A9009" s="5">
        <v>9008</v>
      </c>
      <c r="B9009" s="6" t="s">
        <v>9028</v>
      </c>
      <c r="C9009" s="5" t="s">
        <v>8885</v>
      </c>
      <c r="D9009" s="5" t="s">
        <v>8164</v>
      </c>
      <c r="E9009" s="5">
        <v>3</v>
      </c>
    </row>
    <row r="9010" s="2" customFormat="1" ht="16.5" spans="1:5">
      <c r="A9010" s="5">
        <v>9009</v>
      </c>
      <c r="B9010" s="8" t="s">
        <v>9029</v>
      </c>
      <c r="C9010" s="5" t="s">
        <v>8885</v>
      </c>
      <c r="D9010" s="5" t="s">
        <v>8164</v>
      </c>
      <c r="E9010" s="5">
        <v>3</v>
      </c>
    </row>
    <row r="9011" s="2" customFormat="1" ht="16.5" spans="1:5">
      <c r="A9011" s="5">
        <v>9010</v>
      </c>
      <c r="B9011" s="8" t="s">
        <v>9030</v>
      </c>
      <c r="C9011" s="5" t="s">
        <v>8885</v>
      </c>
      <c r="D9011" s="5" t="s">
        <v>8164</v>
      </c>
      <c r="E9011" s="5">
        <v>3</v>
      </c>
    </row>
    <row r="9012" s="2" customFormat="1" ht="16.5" spans="1:5">
      <c r="A9012" s="5">
        <v>9011</v>
      </c>
      <c r="B9012" s="8" t="s">
        <v>9031</v>
      </c>
      <c r="C9012" s="5" t="s">
        <v>8885</v>
      </c>
      <c r="D9012" s="5" t="s">
        <v>8164</v>
      </c>
      <c r="E9012" s="5">
        <v>3</v>
      </c>
    </row>
    <row r="9013" s="2" customFormat="1" ht="16.5" spans="1:5">
      <c r="A9013" s="5">
        <v>9012</v>
      </c>
      <c r="B9013" s="8" t="s">
        <v>9032</v>
      </c>
      <c r="C9013" s="5" t="s">
        <v>8885</v>
      </c>
      <c r="D9013" s="5" t="s">
        <v>8164</v>
      </c>
      <c r="E9013" s="5">
        <v>3</v>
      </c>
    </row>
    <row r="9014" s="2" customFormat="1" ht="16.5" spans="1:5">
      <c r="A9014" s="5">
        <v>9013</v>
      </c>
      <c r="B9014" s="8" t="s">
        <v>9033</v>
      </c>
      <c r="C9014" s="5" t="s">
        <v>8885</v>
      </c>
      <c r="D9014" s="5" t="s">
        <v>8164</v>
      </c>
      <c r="E9014" s="5">
        <v>3</v>
      </c>
    </row>
    <row r="9015" s="2" customFormat="1" ht="16.5" spans="1:5">
      <c r="A9015" s="5">
        <v>9014</v>
      </c>
      <c r="B9015" s="8" t="s">
        <v>9034</v>
      </c>
      <c r="C9015" s="5" t="s">
        <v>8885</v>
      </c>
      <c r="D9015" s="5" t="s">
        <v>8164</v>
      </c>
      <c r="E9015" s="5">
        <v>3</v>
      </c>
    </row>
    <row r="9016" s="2" customFormat="1" ht="16.5" spans="1:5">
      <c r="A9016" s="5">
        <v>9015</v>
      </c>
      <c r="B9016" s="8" t="s">
        <v>9035</v>
      </c>
      <c r="C9016" s="5" t="s">
        <v>8885</v>
      </c>
      <c r="D9016" s="5" t="s">
        <v>8164</v>
      </c>
      <c r="E9016" s="5">
        <v>3</v>
      </c>
    </row>
    <row r="9017" s="2" customFormat="1" ht="16.5" spans="1:5">
      <c r="A9017" s="5">
        <v>9016</v>
      </c>
      <c r="B9017" s="8" t="s">
        <v>9036</v>
      </c>
      <c r="C9017" s="5" t="s">
        <v>8885</v>
      </c>
      <c r="D9017" s="5" t="s">
        <v>8164</v>
      </c>
      <c r="E9017" s="5">
        <v>3</v>
      </c>
    </row>
    <row r="9018" s="2" customFormat="1" ht="16.5" spans="1:5">
      <c r="A9018" s="5">
        <v>9017</v>
      </c>
      <c r="B9018" s="8" t="s">
        <v>9037</v>
      </c>
      <c r="C9018" s="5" t="s">
        <v>8885</v>
      </c>
      <c r="D9018" s="5" t="s">
        <v>8164</v>
      </c>
      <c r="E9018" s="5">
        <v>3</v>
      </c>
    </row>
    <row r="9019" s="2" customFormat="1" ht="16.5" spans="1:5">
      <c r="A9019" s="5">
        <v>9018</v>
      </c>
      <c r="B9019" s="8" t="s">
        <v>9038</v>
      </c>
      <c r="C9019" s="5" t="s">
        <v>8885</v>
      </c>
      <c r="D9019" s="5" t="s">
        <v>8164</v>
      </c>
      <c r="E9019" s="5">
        <v>3</v>
      </c>
    </row>
    <row r="9020" s="2" customFormat="1" ht="16.5" spans="1:5">
      <c r="A9020" s="5">
        <v>9019</v>
      </c>
      <c r="B9020" s="8" t="s">
        <v>9039</v>
      </c>
      <c r="C9020" s="5" t="s">
        <v>8885</v>
      </c>
      <c r="D9020" s="5" t="s">
        <v>8164</v>
      </c>
      <c r="E9020" s="5">
        <v>3</v>
      </c>
    </row>
    <row r="9021" s="2" customFormat="1" ht="16.5" spans="1:5">
      <c r="A9021" s="5">
        <v>9020</v>
      </c>
      <c r="B9021" s="8" t="s">
        <v>9040</v>
      </c>
      <c r="C9021" s="5" t="s">
        <v>8885</v>
      </c>
      <c r="D9021" s="5" t="s">
        <v>8164</v>
      </c>
      <c r="E9021" s="5">
        <v>3</v>
      </c>
    </row>
    <row r="9022" s="2" customFormat="1" ht="16.5" spans="1:5">
      <c r="A9022" s="5">
        <v>9021</v>
      </c>
      <c r="B9022" s="6" t="s">
        <v>9041</v>
      </c>
      <c r="C9022" s="5" t="s">
        <v>8885</v>
      </c>
      <c r="D9022" s="5" t="s">
        <v>8164</v>
      </c>
      <c r="E9022" s="5">
        <v>3</v>
      </c>
    </row>
    <row r="9023" s="2" customFormat="1" ht="16.5" spans="1:5">
      <c r="A9023" s="5">
        <v>9022</v>
      </c>
      <c r="B9023" s="6" t="s">
        <v>9042</v>
      </c>
      <c r="C9023" s="5" t="s">
        <v>8885</v>
      </c>
      <c r="D9023" s="5" t="s">
        <v>8164</v>
      </c>
      <c r="E9023" s="5">
        <v>3</v>
      </c>
    </row>
    <row r="9024" s="2" customFormat="1" ht="16.5" spans="1:5">
      <c r="A9024" s="5">
        <v>9023</v>
      </c>
      <c r="B9024" s="6" t="s">
        <v>9043</v>
      </c>
      <c r="C9024" s="5" t="s">
        <v>8885</v>
      </c>
      <c r="D9024" s="5" t="s">
        <v>8164</v>
      </c>
      <c r="E9024" s="5">
        <v>3</v>
      </c>
    </row>
    <row r="9025" s="2" customFormat="1" ht="16.5" spans="1:5">
      <c r="A9025" s="5">
        <v>9024</v>
      </c>
      <c r="B9025" s="8" t="s">
        <v>9044</v>
      </c>
      <c r="C9025" s="5" t="s">
        <v>8885</v>
      </c>
      <c r="D9025" s="5" t="s">
        <v>8164</v>
      </c>
      <c r="E9025" s="5">
        <v>3</v>
      </c>
    </row>
    <row r="9026" s="2" customFormat="1" ht="16.5" spans="1:5">
      <c r="A9026" s="5">
        <v>9025</v>
      </c>
      <c r="B9026" s="6" t="s">
        <v>9045</v>
      </c>
      <c r="C9026" s="5" t="s">
        <v>8885</v>
      </c>
      <c r="D9026" s="5" t="s">
        <v>8164</v>
      </c>
      <c r="E9026" s="5">
        <v>3</v>
      </c>
    </row>
    <row r="9027" s="2" customFormat="1" ht="16.5" spans="1:5">
      <c r="A9027" s="5">
        <v>9026</v>
      </c>
      <c r="B9027" s="8" t="s">
        <v>9046</v>
      </c>
      <c r="C9027" s="5" t="s">
        <v>8885</v>
      </c>
      <c r="D9027" s="5" t="s">
        <v>8164</v>
      </c>
      <c r="E9027" s="5">
        <v>3</v>
      </c>
    </row>
    <row r="9028" s="2" customFormat="1" ht="16.5" spans="1:5">
      <c r="A9028" s="5">
        <v>9027</v>
      </c>
      <c r="B9028" s="8" t="s">
        <v>9047</v>
      </c>
      <c r="C9028" s="5" t="s">
        <v>8885</v>
      </c>
      <c r="D9028" s="5" t="s">
        <v>8164</v>
      </c>
      <c r="E9028" s="5">
        <v>3</v>
      </c>
    </row>
    <row r="9029" s="2" customFormat="1" ht="16.5" spans="1:5">
      <c r="A9029" s="5">
        <v>9028</v>
      </c>
      <c r="B9029" s="6" t="s">
        <v>9048</v>
      </c>
      <c r="C9029" s="5" t="s">
        <v>8885</v>
      </c>
      <c r="D9029" s="5" t="s">
        <v>8164</v>
      </c>
      <c r="E9029" s="5">
        <v>3</v>
      </c>
    </row>
    <row r="9030" s="2" customFormat="1" ht="16.5" spans="1:5">
      <c r="A9030" s="5">
        <v>9029</v>
      </c>
      <c r="B9030" s="8" t="s">
        <v>9049</v>
      </c>
      <c r="C9030" s="5" t="s">
        <v>8885</v>
      </c>
      <c r="D9030" s="5" t="s">
        <v>8164</v>
      </c>
      <c r="E9030" s="5">
        <v>3</v>
      </c>
    </row>
    <row r="9031" s="2" customFormat="1" ht="16.5" spans="1:5">
      <c r="A9031" s="5">
        <v>9030</v>
      </c>
      <c r="B9031" s="8" t="s">
        <v>9050</v>
      </c>
      <c r="C9031" s="5" t="s">
        <v>8885</v>
      </c>
      <c r="D9031" s="5" t="s">
        <v>8164</v>
      </c>
      <c r="E9031" s="5">
        <v>3</v>
      </c>
    </row>
    <row r="9032" s="2" customFormat="1" ht="16.5" spans="1:5">
      <c r="A9032" s="5">
        <v>9031</v>
      </c>
      <c r="B9032" s="6" t="s">
        <v>9051</v>
      </c>
      <c r="C9032" s="5" t="s">
        <v>8885</v>
      </c>
      <c r="D9032" s="5" t="s">
        <v>8164</v>
      </c>
      <c r="E9032" s="5">
        <v>3</v>
      </c>
    </row>
    <row r="9033" s="2" customFormat="1" ht="16.5" spans="1:5">
      <c r="A9033" s="5">
        <v>9032</v>
      </c>
      <c r="B9033" s="6" t="s">
        <v>9052</v>
      </c>
      <c r="C9033" s="5" t="s">
        <v>8885</v>
      </c>
      <c r="D9033" s="5" t="s">
        <v>8164</v>
      </c>
      <c r="E9033" s="5">
        <v>3</v>
      </c>
    </row>
    <row r="9034" s="2" customFormat="1" ht="16.5" spans="1:5">
      <c r="A9034" s="5">
        <v>9033</v>
      </c>
      <c r="B9034" s="6" t="s">
        <v>9053</v>
      </c>
      <c r="C9034" s="5" t="s">
        <v>8885</v>
      </c>
      <c r="D9034" s="5" t="s">
        <v>8164</v>
      </c>
      <c r="E9034" s="5">
        <v>3</v>
      </c>
    </row>
    <row r="9035" s="2" customFormat="1" ht="16.5" spans="1:5">
      <c r="A9035" s="5">
        <v>9034</v>
      </c>
      <c r="B9035" s="8" t="s">
        <v>9054</v>
      </c>
      <c r="C9035" s="5" t="s">
        <v>8885</v>
      </c>
      <c r="D9035" s="5" t="s">
        <v>8164</v>
      </c>
      <c r="E9035" s="5">
        <v>3</v>
      </c>
    </row>
    <row r="9036" s="2" customFormat="1" ht="16.5" spans="1:5">
      <c r="A9036" s="5">
        <v>9035</v>
      </c>
      <c r="B9036" s="8" t="s">
        <v>9055</v>
      </c>
      <c r="C9036" s="5" t="s">
        <v>8885</v>
      </c>
      <c r="D9036" s="5" t="s">
        <v>8164</v>
      </c>
      <c r="E9036" s="5">
        <v>3</v>
      </c>
    </row>
    <row r="9037" s="2" customFormat="1" ht="16.5" spans="1:5">
      <c r="A9037" s="5">
        <v>9036</v>
      </c>
      <c r="B9037" s="8" t="s">
        <v>9056</v>
      </c>
      <c r="C9037" s="5" t="s">
        <v>8885</v>
      </c>
      <c r="D9037" s="5" t="s">
        <v>8164</v>
      </c>
      <c r="E9037" s="5">
        <v>3</v>
      </c>
    </row>
    <row r="9038" s="2" customFormat="1" ht="16.5" spans="1:5">
      <c r="A9038" s="5">
        <v>9037</v>
      </c>
      <c r="B9038" s="8" t="s">
        <v>9057</v>
      </c>
      <c r="C9038" s="5" t="s">
        <v>8885</v>
      </c>
      <c r="D9038" s="5" t="s">
        <v>8164</v>
      </c>
      <c r="E9038" s="5">
        <v>3</v>
      </c>
    </row>
    <row r="9039" s="2" customFormat="1" ht="16.5" spans="1:5">
      <c r="A9039" s="5">
        <v>9038</v>
      </c>
      <c r="B9039" s="8" t="s">
        <v>9058</v>
      </c>
      <c r="C9039" s="5" t="s">
        <v>8885</v>
      </c>
      <c r="D9039" s="5" t="s">
        <v>8164</v>
      </c>
      <c r="E9039" s="5">
        <v>3</v>
      </c>
    </row>
    <row r="9040" s="2" customFormat="1" ht="16.5" spans="1:5">
      <c r="A9040" s="5">
        <v>9039</v>
      </c>
      <c r="B9040" s="8" t="s">
        <v>9059</v>
      </c>
      <c r="C9040" s="5" t="s">
        <v>8885</v>
      </c>
      <c r="D9040" s="5" t="s">
        <v>8164</v>
      </c>
      <c r="E9040" s="5">
        <v>3</v>
      </c>
    </row>
    <row r="9041" s="2" customFormat="1" ht="16.5" spans="1:5">
      <c r="A9041" s="5">
        <v>9040</v>
      </c>
      <c r="B9041" s="8" t="s">
        <v>9060</v>
      </c>
      <c r="C9041" s="5" t="s">
        <v>8885</v>
      </c>
      <c r="D9041" s="5" t="s">
        <v>8164</v>
      </c>
      <c r="E9041" s="5">
        <v>3</v>
      </c>
    </row>
    <row r="9042" s="2" customFormat="1" ht="16.5" spans="1:5">
      <c r="A9042" s="5">
        <v>9041</v>
      </c>
      <c r="B9042" s="8" t="s">
        <v>9061</v>
      </c>
      <c r="C9042" s="5" t="s">
        <v>8885</v>
      </c>
      <c r="D9042" s="5" t="s">
        <v>8164</v>
      </c>
      <c r="E9042" s="5">
        <v>3</v>
      </c>
    </row>
    <row r="9043" s="2" customFormat="1" ht="16.5" spans="1:5">
      <c r="A9043" s="5">
        <v>9042</v>
      </c>
      <c r="B9043" s="8" t="s">
        <v>9062</v>
      </c>
      <c r="C9043" s="5" t="s">
        <v>8885</v>
      </c>
      <c r="D9043" s="5" t="s">
        <v>8164</v>
      </c>
      <c r="E9043" s="5">
        <v>3</v>
      </c>
    </row>
    <row r="9044" s="2" customFormat="1" ht="16.5" spans="1:5">
      <c r="A9044" s="5">
        <v>9043</v>
      </c>
      <c r="B9044" s="8" t="s">
        <v>9063</v>
      </c>
      <c r="C9044" s="5" t="s">
        <v>8885</v>
      </c>
      <c r="D9044" s="5" t="s">
        <v>8164</v>
      </c>
      <c r="E9044" s="5">
        <v>3</v>
      </c>
    </row>
    <row r="9045" s="2" customFormat="1" ht="16.5" spans="1:5">
      <c r="A9045" s="5">
        <v>9044</v>
      </c>
      <c r="B9045" s="6" t="s">
        <v>9064</v>
      </c>
      <c r="C9045" s="5" t="s">
        <v>8885</v>
      </c>
      <c r="D9045" s="5" t="s">
        <v>8164</v>
      </c>
      <c r="E9045" s="5">
        <v>3</v>
      </c>
    </row>
    <row r="9046" s="2" customFormat="1" ht="16.5" spans="1:5">
      <c r="A9046" s="5">
        <v>9045</v>
      </c>
      <c r="B9046" s="8" t="s">
        <v>9065</v>
      </c>
      <c r="C9046" s="5" t="s">
        <v>8885</v>
      </c>
      <c r="D9046" s="5" t="s">
        <v>8164</v>
      </c>
      <c r="E9046" s="5">
        <v>3</v>
      </c>
    </row>
    <row r="9047" s="2" customFormat="1" ht="16.5" spans="1:5">
      <c r="A9047" s="5">
        <v>9046</v>
      </c>
      <c r="B9047" s="6" t="s">
        <v>9066</v>
      </c>
      <c r="C9047" s="5" t="s">
        <v>8885</v>
      </c>
      <c r="D9047" s="5" t="s">
        <v>8164</v>
      </c>
      <c r="E9047" s="5">
        <v>3</v>
      </c>
    </row>
    <row r="9048" s="2" customFormat="1" ht="16.5" spans="1:5">
      <c r="A9048" s="5">
        <v>9047</v>
      </c>
      <c r="B9048" s="6" t="s">
        <v>9067</v>
      </c>
      <c r="C9048" s="5" t="s">
        <v>8885</v>
      </c>
      <c r="D9048" s="5" t="s">
        <v>8164</v>
      </c>
      <c r="E9048" s="5">
        <v>3</v>
      </c>
    </row>
    <row r="9049" s="2" customFormat="1" ht="16.5" spans="1:5">
      <c r="A9049" s="5">
        <v>9048</v>
      </c>
      <c r="B9049" s="6" t="s">
        <v>9068</v>
      </c>
      <c r="C9049" s="5" t="s">
        <v>8885</v>
      </c>
      <c r="D9049" s="5" t="s">
        <v>8164</v>
      </c>
      <c r="E9049" s="5">
        <v>3</v>
      </c>
    </row>
    <row r="9050" s="2" customFormat="1" ht="16.5" spans="1:5">
      <c r="A9050" s="5">
        <v>9049</v>
      </c>
      <c r="B9050" s="6" t="s">
        <v>9069</v>
      </c>
      <c r="C9050" s="5" t="s">
        <v>8885</v>
      </c>
      <c r="D9050" s="5" t="s">
        <v>8164</v>
      </c>
      <c r="E9050" s="5">
        <v>3</v>
      </c>
    </row>
    <row r="9051" s="2" customFormat="1" ht="16.5" spans="1:5">
      <c r="A9051" s="5">
        <v>9050</v>
      </c>
      <c r="B9051" s="6" t="s">
        <v>9070</v>
      </c>
      <c r="C9051" s="5" t="s">
        <v>8885</v>
      </c>
      <c r="D9051" s="5" t="s">
        <v>8164</v>
      </c>
      <c r="E9051" s="5">
        <v>3</v>
      </c>
    </row>
    <row r="9052" s="2" customFormat="1" ht="16.5" spans="1:5">
      <c r="A9052" s="5">
        <v>9051</v>
      </c>
      <c r="B9052" s="6" t="s">
        <v>9071</v>
      </c>
      <c r="C9052" s="5" t="s">
        <v>8885</v>
      </c>
      <c r="D9052" s="5" t="s">
        <v>8164</v>
      </c>
      <c r="E9052" s="5">
        <v>3</v>
      </c>
    </row>
    <row r="9053" s="2" customFormat="1" ht="16.5" spans="1:5">
      <c r="A9053" s="5">
        <v>9052</v>
      </c>
      <c r="B9053" s="8" t="s">
        <v>9072</v>
      </c>
      <c r="C9053" s="5" t="s">
        <v>8885</v>
      </c>
      <c r="D9053" s="5" t="s">
        <v>8164</v>
      </c>
      <c r="E9053" s="5">
        <v>3</v>
      </c>
    </row>
    <row r="9054" s="2" customFormat="1" ht="16.5" spans="1:5">
      <c r="A9054" s="5">
        <v>9053</v>
      </c>
      <c r="B9054" s="8" t="s">
        <v>9073</v>
      </c>
      <c r="C9054" s="5" t="s">
        <v>8885</v>
      </c>
      <c r="D9054" s="5" t="s">
        <v>8164</v>
      </c>
      <c r="E9054" s="5">
        <v>3</v>
      </c>
    </row>
    <row r="9055" s="2" customFormat="1" ht="16.5" spans="1:5">
      <c r="A9055" s="5">
        <v>9054</v>
      </c>
      <c r="B9055" s="8" t="s">
        <v>9074</v>
      </c>
      <c r="C9055" s="5" t="s">
        <v>8885</v>
      </c>
      <c r="D9055" s="5" t="s">
        <v>8164</v>
      </c>
      <c r="E9055" s="5">
        <v>3</v>
      </c>
    </row>
    <row r="9056" s="2" customFormat="1" ht="16.5" spans="1:5">
      <c r="A9056" s="5">
        <v>9055</v>
      </c>
      <c r="B9056" s="8" t="s">
        <v>9075</v>
      </c>
      <c r="C9056" s="5" t="s">
        <v>8885</v>
      </c>
      <c r="D9056" s="5" t="s">
        <v>8164</v>
      </c>
      <c r="E9056" s="5">
        <v>3</v>
      </c>
    </row>
    <row r="9057" s="2" customFormat="1" ht="16.5" spans="1:5">
      <c r="A9057" s="5">
        <v>9056</v>
      </c>
      <c r="B9057" s="8" t="s">
        <v>9076</v>
      </c>
      <c r="C9057" s="5" t="s">
        <v>8885</v>
      </c>
      <c r="D9057" s="5" t="s">
        <v>8164</v>
      </c>
      <c r="E9057" s="5">
        <v>3</v>
      </c>
    </row>
    <row r="9058" s="2" customFormat="1" ht="16.5" spans="1:5">
      <c r="A9058" s="5">
        <v>9057</v>
      </c>
      <c r="B9058" s="8" t="s">
        <v>9077</v>
      </c>
      <c r="C9058" s="5" t="s">
        <v>8885</v>
      </c>
      <c r="D9058" s="5" t="s">
        <v>8164</v>
      </c>
      <c r="E9058" s="5">
        <v>3</v>
      </c>
    </row>
    <row r="9059" s="2" customFormat="1" ht="16.5" spans="1:5">
      <c r="A9059" s="5">
        <v>9058</v>
      </c>
      <c r="B9059" s="8" t="s">
        <v>9078</v>
      </c>
      <c r="C9059" s="5" t="s">
        <v>8885</v>
      </c>
      <c r="D9059" s="5" t="s">
        <v>8164</v>
      </c>
      <c r="E9059" s="5">
        <v>3</v>
      </c>
    </row>
    <row r="9060" s="2" customFormat="1" ht="16.5" spans="1:5">
      <c r="A9060" s="5">
        <v>9059</v>
      </c>
      <c r="B9060" s="8" t="s">
        <v>9079</v>
      </c>
      <c r="C9060" s="5" t="s">
        <v>8885</v>
      </c>
      <c r="D9060" s="5" t="s">
        <v>8164</v>
      </c>
      <c r="E9060" s="5">
        <v>3</v>
      </c>
    </row>
    <row r="9061" s="2" customFormat="1" ht="16.5" spans="1:5">
      <c r="A9061" s="5">
        <v>9060</v>
      </c>
      <c r="B9061" s="8" t="s">
        <v>9080</v>
      </c>
      <c r="C9061" s="5" t="s">
        <v>8885</v>
      </c>
      <c r="D9061" s="5" t="s">
        <v>8164</v>
      </c>
      <c r="E9061" s="5">
        <v>3</v>
      </c>
    </row>
    <row r="9062" s="2" customFormat="1" ht="16.5" spans="1:5">
      <c r="A9062" s="5">
        <v>9061</v>
      </c>
      <c r="B9062" s="8" t="s">
        <v>9081</v>
      </c>
      <c r="C9062" s="5" t="s">
        <v>8885</v>
      </c>
      <c r="D9062" s="5" t="s">
        <v>8164</v>
      </c>
      <c r="E9062" s="5">
        <v>3</v>
      </c>
    </row>
    <row r="9063" s="2" customFormat="1" ht="16.5" spans="1:5">
      <c r="A9063" s="5">
        <v>9062</v>
      </c>
      <c r="B9063" s="8" t="s">
        <v>9082</v>
      </c>
      <c r="C9063" s="5" t="s">
        <v>8885</v>
      </c>
      <c r="D9063" s="5" t="s">
        <v>8164</v>
      </c>
      <c r="E9063" s="5">
        <v>3</v>
      </c>
    </row>
    <row r="9064" s="2" customFormat="1" ht="16.5" spans="1:5">
      <c r="A9064" s="5">
        <v>9063</v>
      </c>
      <c r="B9064" s="8" t="s">
        <v>9083</v>
      </c>
      <c r="C9064" s="5" t="s">
        <v>8885</v>
      </c>
      <c r="D9064" s="5" t="s">
        <v>8164</v>
      </c>
      <c r="E9064" s="5">
        <v>3</v>
      </c>
    </row>
    <row r="9065" s="2" customFormat="1" ht="16.5" spans="1:5">
      <c r="A9065" s="5">
        <v>9064</v>
      </c>
      <c r="B9065" s="8" t="s">
        <v>9084</v>
      </c>
      <c r="C9065" s="5" t="s">
        <v>8885</v>
      </c>
      <c r="D9065" s="5" t="s">
        <v>8164</v>
      </c>
      <c r="E9065" s="5">
        <v>3</v>
      </c>
    </row>
    <row r="9066" s="2" customFormat="1" ht="16.5" spans="1:5">
      <c r="A9066" s="5">
        <v>9065</v>
      </c>
      <c r="B9066" s="8" t="s">
        <v>9085</v>
      </c>
      <c r="C9066" s="5" t="s">
        <v>8885</v>
      </c>
      <c r="D9066" s="5" t="s">
        <v>8164</v>
      </c>
      <c r="E9066" s="5">
        <v>3</v>
      </c>
    </row>
    <row r="9067" s="2" customFormat="1" ht="16.5" spans="1:5">
      <c r="A9067" s="5">
        <v>9066</v>
      </c>
      <c r="B9067" s="8" t="s">
        <v>9086</v>
      </c>
      <c r="C9067" s="5" t="s">
        <v>8885</v>
      </c>
      <c r="D9067" s="5" t="s">
        <v>8164</v>
      </c>
      <c r="E9067" s="5">
        <v>3</v>
      </c>
    </row>
    <row r="9068" s="2" customFormat="1" ht="16.5" spans="1:5">
      <c r="A9068" s="5">
        <v>9067</v>
      </c>
      <c r="B9068" s="8" t="s">
        <v>9087</v>
      </c>
      <c r="C9068" s="5" t="s">
        <v>8885</v>
      </c>
      <c r="D9068" s="5" t="s">
        <v>8164</v>
      </c>
      <c r="E9068" s="5">
        <v>3</v>
      </c>
    </row>
    <row r="9069" s="2" customFormat="1" ht="16.5" spans="1:5">
      <c r="A9069" s="5">
        <v>9068</v>
      </c>
      <c r="B9069" s="8" t="s">
        <v>9088</v>
      </c>
      <c r="C9069" s="5" t="s">
        <v>8885</v>
      </c>
      <c r="D9069" s="5" t="s">
        <v>8164</v>
      </c>
      <c r="E9069" s="5">
        <v>3</v>
      </c>
    </row>
    <row r="9070" s="2" customFormat="1" ht="16.5" spans="1:5">
      <c r="A9070" s="5">
        <v>9069</v>
      </c>
      <c r="B9070" s="8" t="s">
        <v>9089</v>
      </c>
      <c r="C9070" s="5" t="s">
        <v>8885</v>
      </c>
      <c r="D9070" s="5" t="s">
        <v>8164</v>
      </c>
      <c r="E9070" s="5">
        <v>3</v>
      </c>
    </row>
    <row r="9071" s="2" customFormat="1" ht="16.5" spans="1:5">
      <c r="A9071" s="5">
        <v>9070</v>
      </c>
      <c r="B9071" s="8" t="s">
        <v>9090</v>
      </c>
      <c r="C9071" s="5" t="s">
        <v>8885</v>
      </c>
      <c r="D9071" s="5" t="s">
        <v>8164</v>
      </c>
      <c r="E9071" s="5">
        <v>3</v>
      </c>
    </row>
    <row r="9072" s="2" customFormat="1" ht="16.5" spans="1:5">
      <c r="A9072" s="5">
        <v>9071</v>
      </c>
      <c r="B9072" s="8" t="s">
        <v>9091</v>
      </c>
      <c r="C9072" s="5" t="s">
        <v>8885</v>
      </c>
      <c r="D9072" s="5" t="s">
        <v>8164</v>
      </c>
      <c r="E9072" s="5">
        <v>3</v>
      </c>
    </row>
    <row r="9073" s="2" customFormat="1" ht="16.5" spans="1:5">
      <c r="A9073" s="5">
        <v>9072</v>
      </c>
      <c r="B9073" s="8" t="s">
        <v>9092</v>
      </c>
      <c r="C9073" s="5" t="s">
        <v>8885</v>
      </c>
      <c r="D9073" s="5" t="s">
        <v>8164</v>
      </c>
      <c r="E9073" s="5">
        <v>3</v>
      </c>
    </row>
    <row r="9074" s="2" customFormat="1" ht="16.5" spans="1:5">
      <c r="A9074" s="5">
        <v>9073</v>
      </c>
      <c r="B9074" s="6" t="s">
        <v>9093</v>
      </c>
      <c r="C9074" s="5" t="s">
        <v>8885</v>
      </c>
      <c r="D9074" s="5" t="s">
        <v>8164</v>
      </c>
      <c r="E9074" s="5">
        <v>3</v>
      </c>
    </row>
    <row r="9075" s="2" customFormat="1" ht="16.5" spans="1:5">
      <c r="A9075" s="5">
        <v>9074</v>
      </c>
      <c r="B9075" s="6" t="s">
        <v>9094</v>
      </c>
      <c r="C9075" s="5" t="s">
        <v>8885</v>
      </c>
      <c r="D9075" s="5" t="s">
        <v>8164</v>
      </c>
      <c r="E9075" s="5">
        <v>3</v>
      </c>
    </row>
    <row r="9076" s="2" customFormat="1" ht="16.5" spans="1:5">
      <c r="A9076" s="5">
        <v>9075</v>
      </c>
      <c r="B9076" s="8" t="s">
        <v>9095</v>
      </c>
      <c r="C9076" s="5" t="s">
        <v>8885</v>
      </c>
      <c r="D9076" s="5" t="s">
        <v>8164</v>
      </c>
      <c r="E9076" s="5">
        <v>3</v>
      </c>
    </row>
    <row r="9077" s="2" customFormat="1" ht="16.5" spans="1:5">
      <c r="A9077" s="5">
        <v>9076</v>
      </c>
      <c r="B9077" s="8" t="s">
        <v>9096</v>
      </c>
      <c r="C9077" s="5" t="s">
        <v>8885</v>
      </c>
      <c r="D9077" s="5" t="s">
        <v>8164</v>
      </c>
      <c r="E9077" s="5">
        <v>3</v>
      </c>
    </row>
    <row r="9078" s="2" customFormat="1" ht="16.5" spans="1:5">
      <c r="A9078" s="5">
        <v>9077</v>
      </c>
      <c r="B9078" s="8" t="s">
        <v>9097</v>
      </c>
      <c r="C9078" s="5" t="s">
        <v>8885</v>
      </c>
      <c r="D9078" s="5" t="s">
        <v>8164</v>
      </c>
      <c r="E9078" s="5">
        <v>3</v>
      </c>
    </row>
    <row r="9079" s="2" customFormat="1" ht="16.5" spans="1:5">
      <c r="A9079" s="5">
        <v>9078</v>
      </c>
      <c r="B9079" s="17" t="s">
        <v>9098</v>
      </c>
      <c r="C9079" s="5" t="s">
        <v>8885</v>
      </c>
      <c r="D9079" s="5" t="s">
        <v>8164</v>
      </c>
      <c r="E9079" s="5">
        <v>3</v>
      </c>
    </row>
    <row r="9080" s="2" customFormat="1" ht="16.5" spans="1:5">
      <c r="A9080" s="5">
        <v>9079</v>
      </c>
      <c r="B9080" s="8" t="s">
        <v>9099</v>
      </c>
      <c r="C9080" s="5" t="s">
        <v>8885</v>
      </c>
      <c r="D9080" s="5" t="s">
        <v>8164</v>
      </c>
      <c r="E9080" s="5">
        <v>3</v>
      </c>
    </row>
    <row r="9081" s="2" customFormat="1" ht="16.5" spans="1:5">
      <c r="A9081" s="5">
        <v>9080</v>
      </c>
      <c r="B9081" s="8" t="s">
        <v>9100</v>
      </c>
      <c r="C9081" s="5" t="s">
        <v>8885</v>
      </c>
      <c r="D9081" s="5" t="s">
        <v>8164</v>
      </c>
      <c r="E9081" s="5">
        <v>3</v>
      </c>
    </row>
    <row r="9082" s="2" customFormat="1" ht="16.5" spans="1:5">
      <c r="A9082" s="5">
        <v>9081</v>
      </c>
      <c r="B9082" s="8" t="s">
        <v>9101</v>
      </c>
      <c r="C9082" s="5" t="s">
        <v>8885</v>
      </c>
      <c r="D9082" s="5" t="s">
        <v>8164</v>
      </c>
      <c r="E9082" s="5">
        <v>3</v>
      </c>
    </row>
    <row r="9083" s="2" customFormat="1" ht="16.5" spans="1:5">
      <c r="A9083" s="5">
        <v>9082</v>
      </c>
      <c r="B9083" s="17" t="s">
        <v>9102</v>
      </c>
      <c r="C9083" s="5" t="s">
        <v>8885</v>
      </c>
      <c r="D9083" s="5" t="s">
        <v>8164</v>
      </c>
      <c r="E9083" s="5">
        <v>3</v>
      </c>
    </row>
    <row r="9084" s="2" customFormat="1" ht="16.5" spans="1:5">
      <c r="A9084" s="5">
        <v>9083</v>
      </c>
      <c r="B9084" s="8" t="s">
        <v>9103</v>
      </c>
      <c r="C9084" s="5" t="s">
        <v>8885</v>
      </c>
      <c r="D9084" s="5" t="s">
        <v>8164</v>
      </c>
      <c r="E9084" s="5">
        <v>3</v>
      </c>
    </row>
    <row r="9085" s="2" customFormat="1" ht="16.5" spans="1:5">
      <c r="A9085" s="5">
        <v>9084</v>
      </c>
      <c r="B9085" s="6" t="s">
        <v>9104</v>
      </c>
      <c r="C9085" s="5" t="s">
        <v>8885</v>
      </c>
      <c r="D9085" s="5" t="s">
        <v>8164</v>
      </c>
      <c r="E9085" s="5">
        <v>3</v>
      </c>
    </row>
    <row r="9086" s="2" customFormat="1" ht="16.5" spans="1:5">
      <c r="A9086" s="5">
        <v>9085</v>
      </c>
      <c r="B9086" s="6" t="s">
        <v>9105</v>
      </c>
      <c r="C9086" s="5" t="s">
        <v>8885</v>
      </c>
      <c r="D9086" s="5" t="s">
        <v>8164</v>
      </c>
      <c r="E9086" s="5">
        <v>3</v>
      </c>
    </row>
    <row r="9087" s="2" customFormat="1" ht="16.5" spans="1:5">
      <c r="A9087" s="5">
        <v>9086</v>
      </c>
      <c r="B9087" s="6" t="s">
        <v>9106</v>
      </c>
      <c r="C9087" s="5" t="s">
        <v>8885</v>
      </c>
      <c r="D9087" s="5" t="s">
        <v>8164</v>
      </c>
      <c r="E9087" s="5">
        <v>3</v>
      </c>
    </row>
    <row r="9088" s="2" customFormat="1" ht="16.5" spans="1:5">
      <c r="A9088" s="5">
        <v>9087</v>
      </c>
      <c r="B9088" s="8" t="s">
        <v>9107</v>
      </c>
      <c r="C9088" s="5" t="s">
        <v>8885</v>
      </c>
      <c r="D9088" s="5" t="s">
        <v>8164</v>
      </c>
      <c r="E9088" s="5">
        <v>3</v>
      </c>
    </row>
    <row r="9089" s="2" customFormat="1" ht="16.5" spans="1:5">
      <c r="A9089" s="5">
        <v>9088</v>
      </c>
      <c r="B9089" s="8" t="s">
        <v>9108</v>
      </c>
      <c r="C9089" s="5" t="s">
        <v>8885</v>
      </c>
      <c r="D9089" s="5" t="s">
        <v>8164</v>
      </c>
      <c r="E9089" s="5">
        <v>3</v>
      </c>
    </row>
    <row r="9090" s="2" customFormat="1" ht="16.5" spans="1:5">
      <c r="A9090" s="5">
        <v>9089</v>
      </c>
      <c r="B9090" s="8" t="s">
        <v>9109</v>
      </c>
      <c r="C9090" s="5" t="s">
        <v>8885</v>
      </c>
      <c r="D9090" s="5" t="s">
        <v>8164</v>
      </c>
      <c r="E9090" s="5">
        <v>3</v>
      </c>
    </row>
    <row r="9091" s="2" customFormat="1" ht="16.5" spans="1:5">
      <c r="A9091" s="5">
        <v>9090</v>
      </c>
      <c r="B9091" s="8" t="s">
        <v>9110</v>
      </c>
      <c r="C9091" s="5" t="s">
        <v>8885</v>
      </c>
      <c r="D9091" s="5" t="s">
        <v>8164</v>
      </c>
      <c r="E9091" s="5">
        <v>3</v>
      </c>
    </row>
    <row r="9092" s="2" customFormat="1" ht="16.5" spans="1:5">
      <c r="A9092" s="5">
        <v>9091</v>
      </c>
      <c r="B9092" s="8" t="s">
        <v>9111</v>
      </c>
      <c r="C9092" s="5" t="s">
        <v>8885</v>
      </c>
      <c r="D9092" s="5" t="s">
        <v>8164</v>
      </c>
      <c r="E9092" s="5">
        <v>3</v>
      </c>
    </row>
    <row r="9093" s="2" customFormat="1" ht="16.5" spans="1:5">
      <c r="A9093" s="5">
        <v>9092</v>
      </c>
      <c r="B9093" s="8" t="s">
        <v>9112</v>
      </c>
      <c r="C9093" s="5" t="s">
        <v>8885</v>
      </c>
      <c r="D9093" s="5" t="s">
        <v>8164</v>
      </c>
      <c r="E9093" s="5">
        <v>3</v>
      </c>
    </row>
    <row r="9094" s="2" customFormat="1" ht="16.5" spans="1:5">
      <c r="A9094" s="5">
        <v>9093</v>
      </c>
      <c r="B9094" s="6" t="s">
        <v>9113</v>
      </c>
      <c r="C9094" s="5" t="s">
        <v>8885</v>
      </c>
      <c r="D9094" s="5" t="s">
        <v>8164</v>
      </c>
      <c r="E9094" s="5">
        <v>3</v>
      </c>
    </row>
    <row r="9095" s="2" customFormat="1" ht="16.5" spans="1:5">
      <c r="A9095" s="5">
        <v>9094</v>
      </c>
      <c r="B9095" s="6" t="s">
        <v>9114</v>
      </c>
      <c r="C9095" s="5" t="s">
        <v>8885</v>
      </c>
      <c r="D9095" s="5" t="s">
        <v>8164</v>
      </c>
      <c r="E9095" s="5">
        <v>3</v>
      </c>
    </row>
    <row r="9096" s="2" customFormat="1" ht="16.5" spans="1:5">
      <c r="A9096" s="5">
        <v>9095</v>
      </c>
      <c r="B9096" s="6" t="s">
        <v>9115</v>
      </c>
      <c r="C9096" s="5" t="s">
        <v>8885</v>
      </c>
      <c r="D9096" s="5" t="s">
        <v>8164</v>
      </c>
      <c r="E9096" s="5">
        <v>3</v>
      </c>
    </row>
    <row r="9097" s="2" customFormat="1" ht="16.5" spans="1:5">
      <c r="A9097" s="5">
        <v>9096</v>
      </c>
      <c r="B9097" s="8" t="s">
        <v>9116</v>
      </c>
      <c r="C9097" s="5" t="s">
        <v>8885</v>
      </c>
      <c r="D9097" s="5" t="s">
        <v>8164</v>
      </c>
      <c r="E9097" s="5">
        <v>3</v>
      </c>
    </row>
    <row r="9098" s="2" customFormat="1" ht="16.5" spans="1:5">
      <c r="A9098" s="5">
        <v>9097</v>
      </c>
      <c r="B9098" s="8" t="s">
        <v>9117</v>
      </c>
      <c r="C9098" s="5" t="s">
        <v>8885</v>
      </c>
      <c r="D9098" s="5" t="s">
        <v>8164</v>
      </c>
      <c r="E9098" s="5">
        <v>3</v>
      </c>
    </row>
    <row r="9099" s="2" customFormat="1" ht="16.5" spans="1:5">
      <c r="A9099" s="5">
        <v>9098</v>
      </c>
      <c r="B9099" s="8" t="s">
        <v>9118</v>
      </c>
      <c r="C9099" s="5" t="s">
        <v>8885</v>
      </c>
      <c r="D9099" s="5" t="s">
        <v>8164</v>
      </c>
      <c r="E9099" s="5">
        <v>3</v>
      </c>
    </row>
    <row r="9100" s="2" customFormat="1" ht="16.5" spans="1:5">
      <c r="A9100" s="5">
        <v>9099</v>
      </c>
      <c r="B9100" s="8" t="s">
        <v>9119</v>
      </c>
      <c r="C9100" s="5" t="s">
        <v>8885</v>
      </c>
      <c r="D9100" s="5" t="s">
        <v>8164</v>
      </c>
      <c r="E9100" s="5">
        <v>3</v>
      </c>
    </row>
    <row r="9101" s="2" customFormat="1" ht="16.5" spans="1:5">
      <c r="A9101" s="5">
        <v>9100</v>
      </c>
      <c r="B9101" s="8" t="s">
        <v>9120</v>
      </c>
      <c r="C9101" s="5" t="s">
        <v>8885</v>
      </c>
      <c r="D9101" s="5" t="s">
        <v>8164</v>
      </c>
      <c r="E9101" s="5">
        <v>3</v>
      </c>
    </row>
    <row r="9102" s="2" customFormat="1" ht="16.5" spans="1:5">
      <c r="A9102" s="5">
        <v>9101</v>
      </c>
      <c r="B9102" s="8" t="s">
        <v>9121</v>
      </c>
      <c r="C9102" s="5" t="s">
        <v>8885</v>
      </c>
      <c r="D9102" s="5" t="s">
        <v>8164</v>
      </c>
      <c r="E9102" s="5">
        <v>3</v>
      </c>
    </row>
    <row r="9103" s="2" customFormat="1" ht="16.5" spans="1:5">
      <c r="A9103" s="5">
        <v>9102</v>
      </c>
      <c r="B9103" s="8" t="s">
        <v>9122</v>
      </c>
      <c r="C9103" s="5" t="s">
        <v>8885</v>
      </c>
      <c r="D9103" s="5" t="s">
        <v>8164</v>
      </c>
      <c r="E9103" s="5">
        <v>3</v>
      </c>
    </row>
    <row r="9104" s="2" customFormat="1" ht="16.5" spans="1:5">
      <c r="A9104" s="5">
        <v>9103</v>
      </c>
      <c r="B9104" s="8" t="s">
        <v>9123</v>
      </c>
      <c r="C9104" s="5" t="s">
        <v>8885</v>
      </c>
      <c r="D9104" s="5" t="s">
        <v>8164</v>
      </c>
      <c r="E9104" s="5">
        <v>3</v>
      </c>
    </row>
    <row r="9105" s="2" customFormat="1" ht="16.5" spans="1:5">
      <c r="A9105" s="5">
        <v>9104</v>
      </c>
      <c r="B9105" s="8" t="s">
        <v>9124</v>
      </c>
      <c r="C9105" s="5" t="s">
        <v>8885</v>
      </c>
      <c r="D9105" s="5" t="s">
        <v>8164</v>
      </c>
      <c r="E9105" s="5">
        <v>3</v>
      </c>
    </row>
    <row r="9106" s="2" customFormat="1" ht="16.5" spans="1:5">
      <c r="A9106" s="5">
        <v>9105</v>
      </c>
      <c r="B9106" s="8" t="s">
        <v>9125</v>
      </c>
      <c r="C9106" s="5" t="s">
        <v>8885</v>
      </c>
      <c r="D9106" s="5" t="s">
        <v>8164</v>
      </c>
      <c r="E9106" s="5">
        <v>3</v>
      </c>
    </row>
    <row r="9107" s="2" customFormat="1" ht="16.5" spans="1:5">
      <c r="A9107" s="5">
        <v>9106</v>
      </c>
      <c r="B9107" s="6" t="s">
        <v>9126</v>
      </c>
      <c r="C9107" s="5" t="s">
        <v>8885</v>
      </c>
      <c r="D9107" s="5" t="s">
        <v>8164</v>
      </c>
      <c r="E9107" s="5">
        <v>3</v>
      </c>
    </row>
    <row r="9108" s="2" customFormat="1" ht="16.5" spans="1:5">
      <c r="A9108" s="5">
        <v>9107</v>
      </c>
      <c r="B9108" s="6" t="s">
        <v>9127</v>
      </c>
      <c r="C9108" s="5" t="s">
        <v>8885</v>
      </c>
      <c r="D9108" s="5" t="s">
        <v>8164</v>
      </c>
      <c r="E9108" s="5">
        <v>3</v>
      </c>
    </row>
    <row r="9109" s="2" customFormat="1" ht="16.5" spans="1:5">
      <c r="A9109" s="5">
        <v>9108</v>
      </c>
      <c r="B9109" s="6" t="s">
        <v>9128</v>
      </c>
      <c r="C9109" s="5" t="s">
        <v>8885</v>
      </c>
      <c r="D9109" s="5" t="s">
        <v>8164</v>
      </c>
      <c r="E9109" s="5">
        <v>3</v>
      </c>
    </row>
    <row r="9110" s="2" customFormat="1" ht="16.5" spans="1:5">
      <c r="A9110" s="5">
        <v>9109</v>
      </c>
      <c r="B9110" s="8" t="s">
        <v>9129</v>
      </c>
      <c r="C9110" s="5" t="s">
        <v>8885</v>
      </c>
      <c r="D9110" s="5" t="s">
        <v>8164</v>
      </c>
      <c r="E9110" s="5">
        <v>3</v>
      </c>
    </row>
    <row r="9111" s="2" customFormat="1" ht="16.5" spans="1:5">
      <c r="A9111" s="5">
        <v>9110</v>
      </c>
      <c r="B9111" s="8" t="s">
        <v>9130</v>
      </c>
      <c r="C9111" s="5" t="s">
        <v>8885</v>
      </c>
      <c r="D9111" s="5" t="s">
        <v>8164</v>
      </c>
      <c r="E9111" s="5">
        <v>3</v>
      </c>
    </row>
    <row r="9112" s="2" customFormat="1" ht="16.5" spans="1:5">
      <c r="A9112" s="5">
        <v>9111</v>
      </c>
      <c r="B9112" s="8" t="s">
        <v>9131</v>
      </c>
      <c r="C9112" s="5" t="s">
        <v>8885</v>
      </c>
      <c r="D9112" s="5" t="s">
        <v>8164</v>
      </c>
      <c r="E9112" s="5">
        <v>3</v>
      </c>
    </row>
    <row r="9113" s="2" customFormat="1" ht="16.5" spans="1:5">
      <c r="A9113" s="5">
        <v>9112</v>
      </c>
      <c r="B9113" s="8" t="s">
        <v>9132</v>
      </c>
      <c r="C9113" s="5" t="s">
        <v>8885</v>
      </c>
      <c r="D9113" s="5" t="s">
        <v>8164</v>
      </c>
      <c r="E9113" s="5">
        <v>3</v>
      </c>
    </row>
    <row r="9114" s="2" customFormat="1" ht="16.5" spans="1:5">
      <c r="A9114" s="5">
        <v>9113</v>
      </c>
      <c r="B9114" s="8" t="s">
        <v>9133</v>
      </c>
      <c r="C9114" s="5" t="s">
        <v>8885</v>
      </c>
      <c r="D9114" s="5" t="s">
        <v>8164</v>
      </c>
      <c r="E9114" s="5">
        <v>3</v>
      </c>
    </row>
    <row r="9115" s="2" customFormat="1" ht="16.5" spans="1:5">
      <c r="A9115" s="5">
        <v>9114</v>
      </c>
      <c r="B9115" s="8" t="s">
        <v>9134</v>
      </c>
      <c r="C9115" s="5" t="s">
        <v>8885</v>
      </c>
      <c r="D9115" s="5" t="s">
        <v>8164</v>
      </c>
      <c r="E9115" s="5">
        <v>3</v>
      </c>
    </row>
    <row r="9116" s="2" customFormat="1" ht="16.5" spans="1:5">
      <c r="A9116" s="5">
        <v>9115</v>
      </c>
      <c r="B9116" s="6" t="s">
        <v>9135</v>
      </c>
      <c r="C9116" s="5" t="s">
        <v>8885</v>
      </c>
      <c r="D9116" s="5" t="s">
        <v>8164</v>
      </c>
      <c r="E9116" s="5">
        <v>3</v>
      </c>
    </row>
    <row r="9117" s="2" customFormat="1" ht="16.5" spans="1:5">
      <c r="A9117" s="5">
        <v>9116</v>
      </c>
      <c r="B9117" s="8" t="s">
        <v>9136</v>
      </c>
      <c r="C9117" s="5" t="s">
        <v>8885</v>
      </c>
      <c r="D9117" s="5" t="s">
        <v>8164</v>
      </c>
      <c r="E9117" s="5">
        <v>3</v>
      </c>
    </row>
    <row r="9118" s="2" customFormat="1" ht="16.5" spans="1:5">
      <c r="A9118" s="5">
        <v>9117</v>
      </c>
      <c r="B9118" s="17" t="s">
        <v>9137</v>
      </c>
      <c r="C9118" s="5" t="s">
        <v>8885</v>
      </c>
      <c r="D9118" s="5" t="s">
        <v>8164</v>
      </c>
      <c r="E9118" s="5">
        <v>3</v>
      </c>
    </row>
    <row r="9119" s="2" customFormat="1" ht="16.5" spans="1:5">
      <c r="A9119" s="5">
        <v>9118</v>
      </c>
      <c r="B9119" s="17" t="s">
        <v>9138</v>
      </c>
      <c r="C9119" s="5" t="s">
        <v>8885</v>
      </c>
      <c r="D9119" s="5" t="s">
        <v>8164</v>
      </c>
      <c r="E9119" s="5">
        <v>3</v>
      </c>
    </row>
    <row r="9120" s="2" customFormat="1" ht="16.5" spans="1:5">
      <c r="A9120" s="5">
        <v>9119</v>
      </c>
      <c r="B9120" s="6" t="s">
        <v>9139</v>
      </c>
      <c r="C9120" s="5" t="s">
        <v>8885</v>
      </c>
      <c r="D9120" s="5" t="s">
        <v>8164</v>
      </c>
      <c r="E9120" s="5">
        <v>3</v>
      </c>
    </row>
    <row r="9121" s="2" customFormat="1" ht="16.5" spans="1:5">
      <c r="A9121" s="5">
        <v>9120</v>
      </c>
      <c r="B9121" s="6" t="s">
        <v>9140</v>
      </c>
      <c r="C9121" s="5" t="s">
        <v>8885</v>
      </c>
      <c r="D9121" s="5" t="s">
        <v>8164</v>
      </c>
      <c r="E9121" s="5">
        <v>3</v>
      </c>
    </row>
    <row r="9122" s="2" customFormat="1" ht="16.5" spans="1:5">
      <c r="A9122" s="5">
        <v>9121</v>
      </c>
      <c r="B9122" s="8" t="s">
        <v>9141</v>
      </c>
      <c r="C9122" s="5" t="s">
        <v>8885</v>
      </c>
      <c r="D9122" s="5" t="s">
        <v>8164</v>
      </c>
      <c r="E9122" s="5">
        <v>3</v>
      </c>
    </row>
    <row r="9123" s="2" customFormat="1" ht="16.5" spans="1:5">
      <c r="A9123" s="5">
        <v>9122</v>
      </c>
      <c r="B9123" s="6" t="s">
        <v>9142</v>
      </c>
      <c r="C9123" s="5" t="s">
        <v>8885</v>
      </c>
      <c r="D9123" s="5" t="s">
        <v>8164</v>
      </c>
      <c r="E9123" s="5">
        <v>3</v>
      </c>
    </row>
    <row r="9124" s="2" customFormat="1" ht="16.5" spans="1:5">
      <c r="A9124" s="5">
        <v>9123</v>
      </c>
      <c r="B9124" s="6" t="s">
        <v>9143</v>
      </c>
      <c r="C9124" s="5" t="s">
        <v>8885</v>
      </c>
      <c r="D9124" s="5" t="s">
        <v>8164</v>
      </c>
      <c r="E9124" s="5">
        <v>3</v>
      </c>
    </row>
    <row r="9125" s="2" customFormat="1" ht="16.5" spans="1:5">
      <c r="A9125" s="5">
        <v>9124</v>
      </c>
      <c r="B9125" s="8" t="s">
        <v>9144</v>
      </c>
      <c r="C9125" s="5" t="s">
        <v>8885</v>
      </c>
      <c r="D9125" s="5" t="s">
        <v>8164</v>
      </c>
      <c r="E9125" s="5">
        <v>3</v>
      </c>
    </row>
    <row r="9126" s="2" customFormat="1" ht="16.5" spans="1:5">
      <c r="A9126" s="5">
        <v>9125</v>
      </c>
      <c r="B9126" s="8" t="s">
        <v>9145</v>
      </c>
      <c r="C9126" s="5" t="s">
        <v>8885</v>
      </c>
      <c r="D9126" s="5" t="s">
        <v>8164</v>
      </c>
      <c r="E9126" s="5">
        <v>3</v>
      </c>
    </row>
    <row r="9127" s="2" customFormat="1" ht="16.5" spans="1:5">
      <c r="A9127" s="5">
        <v>9126</v>
      </c>
      <c r="B9127" s="11" t="s">
        <v>9146</v>
      </c>
      <c r="C9127" s="5" t="s">
        <v>8885</v>
      </c>
      <c r="D9127" s="5" t="s">
        <v>8164</v>
      </c>
      <c r="E9127" s="5">
        <v>3</v>
      </c>
    </row>
    <row r="9128" s="2" customFormat="1" ht="16.5" spans="1:5">
      <c r="A9128" s="5">
        <v>9127</v>
      </c>
      <c r="B9128" s="11" t="s">
        <v>9147</v>
      </c>
      <c r="C9128" s="5" t="s">
        <v>8885</v>
      </c>
      <c r="D9128" s="5" t="s">
        <v>8164</v>
      </c>
      <c r="E9128" s="5">
        <v>3</v>
      </c>
    </row>
    <row r="9129" s="2" customFormat="1" ht="16.5" spans="1:5">
      <c r="A9129" s="5">
        <v>9128</v>
      </c>
      <c r="B9129" s="11" t="s">
        <v>9148</v>
      </c>
      <c r="C9129" s="5" t="s">
        <v>8885</v>
      </c>
      <c r="D9129" s="5" t="s">
        <v>8164</v>
      </c>
      <c r="E9129" s="5">
        <v>3</v>
      </c>
    </row>
    <row r="9130" s="2" customFormat="1" ht="16.5" spans="1:5">
      <c r="A9130" s="5">
        <v>9129</v>
      </c>
      <c r="B9130" s="11" t="s">
        <v>9149</v>
      </c>
      <c r="C9130" s="5" t="s">
        <v>8885</v>
      </c>
      <c r="D9130" s="5" t="s">
        <v>8164</v>
      </c>
      <c r="E9130" s="5">
        <v>3</v>
      </c>
    </row>
    <row r="9131" s="2" customFormat="1" ht="16.5" spans="1:5">
      <c r="A9131" s="5">
        <v>9130</v>
      </c>
      <c r="B9131" s="11" t="s">
        <v>9150</v>
      </c>
      <c r="C9131" s="5" t="s">
        <v>8885</v>
      </c>
      <c r="D9131" s="5" t="s">
        <v>8164</v>
      </c>
      <c r="E9131" s="5">
        <v>3</v>
      </c>
    </row>
    <row r="9132" s="2" customFormat="1" ht="16.5" spans="1:5">
      <c r="A9132" s="5">
        <v>9131</v>
      </c>
      <c r="B9132" s="11" t="s">
        <v>9151</v>
      </c>
      <c r="C9132" s="5" t="s">
        <v>8885</v>
      </c>
      <c r="D9132" s="5" t="s">
        <v>8164</v>
      </c>
      <c r="E9132" s="5">
        <v>3</v>
      </c>
    </row>
    <row r="9133" s="2" customFormat="1" ht="16.5" spans="1:5">
      <c r="A9133" s="5">
        <v>9132</v>
      </c>
      <c r="B9133" s="11" t="s">
        <v>9152</v>
      </c>
      <c r="C9133" s="5" t="s">
        <v>8885</v>
      </c>
      <c r="D9133" s="5" t="s">
        <v>8164</v>
      </c>
      <c r="E9133" s="5">
        <v>3</v>
      </c>
    </row>
    <row r="9134" s="2" customFormat="1" ht="16.5" spans="1:5">
      <c r="A9134" s="5">
        <v>9133</v>
      </c>
      <c r="B9134" s="11" t="s">
        <v>9153</v>
      </c>
      <c r="C9134" s="5" t="s">
        <v>8885</v>
      </c>
      <c r="D9134" s="5" t="s">
        <v>8164</v>
      </c>
      <c r="E9134" s="5">
        <v>3</v>
      </c>
    </row>
    <row r="9135" s="2" customFormat="1" ht="16.5" spans="1:5">
      <c r="A9135" s="5">
        <v>9134</v>
      </c>
      <c r="B9135" s="6" t="s">
        <v>9154</v>
      </c>
      <c r="C9135" s="5" t="s">
        <v>8885</v>
      </c>
      <c r="D9135" s="5" t="s">
        <v>8164</v>
      </c>
      <c r="E9135" s="5">
        <v>3</v>
      </c>
    </row>
    <row r="9136" s="2" customFormat="1" ht="16.5" spans="1:5">
      <c r="A9136" s="5">
        <v>9135</v>
      </c>
      <c r="B9136" s="11" t="s">
        <v>9155</v>
      </c>
      <c r="C9136" s="5" t="s">
        <v>8885</v>
      </c>
      <c r="D9136" s="5" t="s">
        <v>8164</v>
      </c>
      <c r="E9136" s="5">
        <v>3</v>
      </c>
    </row>
    <row r="9137" s="2" customFormat="1" ht="16.5" spans="1:5">
      <c r="A9137" s="5">
        <v>9136</v>
      </c>
      <c r="B9137" s="8" t="s">
        <v>9156</v>
      </c>
      <c r="C9137" s="5" t="s">
        <v>8885</v>
      </c>
      <c r="D9137" s="5" t="s">
        <v>8164</v>
      </c>
      <c r="E9137" s="5">
        <v>3</v>
      </c>
    </row>
    <row r="9138" s="2" customFormat="1" ht="16.5" spans="1:5">
      <c r="A9138" s="5">
        <v>9137</v>
      </c>
      <c r="B9138" s="11" t="s">
        <v>9157</v>
      </c>
      <c r="C9138" s="5" t="s">
        <v>8885</v>
      </c>
      <c r="D9138" s="5" t="s">
        <v>8164</v>
      </c>
      <c r="E9138" s="5">
        <v>3</v>
      </c>
    </row>
    <row r="9139" s="2" customFormat="1" ht="16.5" spans="1:5">
      <c r="A9139" s="5">
        <v>9138</v>
      </c>
      <c r="B9139" s="11" t="s">
        <v>9158</v>
      </c>
      <c r="C9139" s="5" t="s">
        <v>8885</v>
      </c>
      <c r="D9139" s="5" t="s">
        <v>8164</v>
      </c>
      <c r="E9139" s="5">
        <v>3</v>
      </c>
    </row>
    <row r="9140" s="2" customFormat="1" ht="16.5" spans="1:5">
      <c r="A9140" s="5">
        <v>9139</v>
      </c>
      <c r="B9140" s="6" t="s">
        <v>9159</v>
      </c>
      <c r="C9140" s="5" t="s">
        <v>8885</v>
      </c>
      <c r="D9140" s="5" t="s">
        <v>8164</v>
      </c>
      <c r="E9140" s="5">
        <v>3</v>
      </c>
    </row>
    <row r="9141" s="2" customFormat="1" ht="16.5" spans="1:5">
      <c r="A9141" s="5">
        <v>9140</v>
      </c>
      <c r="B9141" s="8" t="s">
        <v>9160</v>
      </c>
      <c r="C9141" s="5" t="s">
        <v>8885</v>
      </c>
      <c r="D9141" s="5" t="s">
        <v>8164</v>
      </c>
      <c r="E9141" s="5">
        <v>3</v>
      </c>
    </row>
    <row r="9142" s="2" customFormat="1" ht="16.5" spans="1:5">
      <c r="A9142" s="5">
        <v>9141</v>
      </c>
      <c r="B9142" s="8" t="s">
        <v>9161</v>
      </c>
      <c r="C9142" s="5" t="s">
        <v>8885</v>
      </c>
      <c r="D9142" s="5" t="s">
        <v>8164</v>
      </c>
      <c r="E9142" s="5">
        <v>3</v>
      </c>
    </row>
    <row r="9143" s="2" customFormat="1" ht="16.5" spans="1:5">
      <c r="A9143" s="5">
        <v>9142</v>
      </c>
      <c r="B9143" s="8" t="s">
        <v>9162</v>
      </c>
      <c r="C9143" s="5" t="s">
        <v>8885</v>
      </c>
      <c r="D9143" s="5" t="s">
        <v>8164</v>
      </c>
      <c r="E9143" s="5">
        <v>3</v>
      </c>
    </row>
    <row r="9144" s="2" customFormat="1" ht="16.5" spans="1:5">
      <c r="A9144" s="5">
        <v>9143</v>
      </c>
      <c r="B9144" s="8" t="s">
        <v>9163</v>
      </c>
      <c r="C9144" s="5" t="s">
        <v>8885</v>
      </c>
      <c r="D9144" s="5" t="s">
        <v>8164</v>
      </c>
      <c r="E9144" s="5">
        <v>3</v>
      </c>
    </row>
    <row r="9145" s="2" customFormat="1" ht="16.5" spans="1:5">
      <c r="A9145" s="5">
        <v>9144</v>
      </c>
      <c r="B9145" s="8" t="s">
        <v>9164</v>
      </c>
      <c r="C9145" s="5" t="s">
        <v>8885</v>
      </c>
      <c r="D9145" s="5" t="s">
        <v>8164</v>
      </c>
      <c r="E9145" s="5">
        <v>3</v>
      </c>
    </row>
    <row r="9146" s="2" customFormat="1" ht="16.5" spans="1:5">
      <c r="A9146" s="5">
        <v>9145</v>
      </c>
      <c r="B9146" s="8" t="s">
        <v>9165</v>
      </c>
      <c r="C9146" s="5" t="s">
        <v>8885</v>
      </c>
      <c r="D9146" s="5" t="s">
        <v>8164</v>
      </c>
      <c r="E9146" s="5">
        <v>3</v>
      </c>
    </row>
    <row r="9147" s="2" customFormat="1" ht="16.5" spans="1:5">
      <c r="A9147" s="5">
        <v>9146</v>
      </c>
      <c r="B9147" s="8" t="s">
        <v>9166</v>
      </c>
      <c r="C9147" s="5" t="s">
        <v>8885</v>
      </c>
      <c r="D9147" s="5" t="s">
        <v>8164</v>
      </c>
      <c r="E9147" s="5">
        <v>3</v>
      </c>
    </row>
    <row r="9148" s="2" customFormat="1" ht="16.5" spans="1:5">
      <c r="A9148" s="5">
        <v>9147</v>
      </c>
      <c r="B9148" s="8" t="s">
        <v>9167</v>
      </c>
      <c r="C9148" s="5" t="s">
        <v>8885</v>
      </c>
      <c r="D9148" s="5" t="s">
        <v>8164</v>
      </c>
      <c r="E9148" s="5">
        <v>3</v>
      </c>
    </row>
    <row r="9149" s="2" customFormat="1" ht="16.5" spans="1:5">
      <c r="A9149" s="5">
        <v>9148</v>
      </c>
      <c r="B9149" s="8" t="s">
        <v>9168</v>
      </c>
      <c r="C9149" s="5" t="s">
        <v>8885</v>
      </c>
      <c r="D9149" s="5" t="s">
        <v>8164</v>
      </c>
      <c r="E9149" s="5">
        <v>3</v>
      </c>
    </row>
    <row r="9150" s="2" customFormat="1" ht="16.5" spans="1:5">
      <c r="A9150" s="5">
        <v>9149</v>
      </c>
      <c r="B9150" s="8" t="s">
        <v>9169</v>
      </c>
      <c r="C9150" s="5" t="s">
        <v>8885</v>
      </c>
      <c r="D9150" s="5" t="s">
        <v>8164</v>
      </c>
      <c r="E9150" s="5">
        <v>3</v>
      </c>
    </row>
    <row r="9151" s="2" customFormat="1" ht="16.5" spans="1:5">
      <c r="A9151" s="5">
        <v>9150</v>
      </c>
      <c r="B9151" s="6" t="s">
        <v>9170</v>
      </c>
      <c r="C9151" s="5" t="s">
        <v>8885</v>
      </c>
      <c r="D9151" s="5" t="s">
        <v>8164</v>
      </c>
      <c r="E9151" s="5">
        <v>3</v>
      </c>
    </row>
    <row r="9152" s="2" customFormat="1" ht="16.5" spans="1:5">
      <c r="A9152" s="5">
        <v>9151</v>
      </c>
      <c r="B9152" s="8" t="s">
        <v>9171</v>
      </c>
      <c r="C9152" s="5" t="s">
        <v>8885</v>
      </c>
      <c r="D9152" s="5" t="s">
        <v>8164</v>
      </c>
      <c r="E9152" s="5">
        <v>3</v>
      </c>
    </row>
    <row r="9153" s="2" customFormat="1" ht="16.5" spans="1:5">
      <c r="A9153" s="5">
        <v>9152</v>
      </c>
      <c r="B9153" s="8" t="s">
        <v>9172</v>
      </c>
      <c r="C9153" s="5" t="s">
        <v>8885</v>
      </c>
      <c r="D9153" s="5" t="s">
        <v>8164</v>
      </c>
      <c r="E9153" s="5">
        <v>3</v>
      </c>
    </row>
    <row r="9154" s="2" customFormat="1" ht="16.5" spans="1:5">
      <c r="A9154" s="5">
        <v>9153</v>
      </c>
      <c r="B9154" s="8" t="s">
        <v>9173</v>
      </c>
      <c r="C9154" s="5" t="s">
        <v>8885</v>
      </c>
      <c r="D9154" s="5" t="s">
        <v>8164</v>
      </c>
      <c r="E9154" s="5">
        <v>3</v>
      </c>
    </row>
    <row r="9155" s="2" customFormat="1" ht="16.5" spans="1:5">
      <c r="A9155" s="5">
        <v>9154</v>
      </c>
      <c r="B9155" s="8" t="s">
        <v>9174</v>
      </c>
      <c r="C9155" s="5" t="s">
        <v>8885</v>
      </c>
      <c r="D9155" s="5" t="s">
        <v>8164</v>
      </c>
      <c r="E9155" s="5">
        <v>3</v>
      </c>
    </row>
    <row r="9156" s="2" customFormat="1" ht="16.5" spans="1:5">
      <c r="A9156" s="5">
        <v>9155</v>
      </c>
      <c r="B9156" s="8" t="s">
        <v>9175</v>
      </c>
      <c r="C9156" s="5" t="s">
        <v>8885</v>
      </c>
      <c r="D9156" s="5" t="s">
        <v>8164</v>
      </c>
      <c r="E9156" s="5">
        <v>3</v>
      </c>
    </row>
    <row r="9157" s="2" customFormat="1" ht="16.5" spans="1:5">
      <c r="A9157" s="5">
        <v>9156</v>
      </c>
      <c r="B9157" s="8" t="s">
        <v>9176</v>
      </c>
      <c r="C9157" s="5" t="s">
        <v>8885</v>
      </c>
      <c r="D9157" s="5" t="s">
        <v>8164</v>
      </c>
      <c r="E9157" s="5">
        <v>3</v>
      </c>
    </row>
    <row r="9158" s="2" customFormat="1" ht="16.5" spans="1:5">
      <c r="A9158" s="5">
        <v>9157</v>
      </c>
      <c r="B9158" s="10" t="s">
        <v>9177</v>
      </c>
      <c r="C9158" s="5" t="s">
        <v>8885</v>
      </c>
      <c r="D9158" s="5" t="s">
        <v>8164</v>
      </c>
      <c r="E9158" s="5">
        <v>3</v>
      </c>
    </row>
    <row r="9159" s="2" customFormat="1" ht="16.5" spans="1:5">
      <c r="A9159" s="5">
        <v>9158</v>
      </c>
      <c r="B9159" s="6" t="s">
        <v>9178</v>
      </c>
      <c r="C9159" s="5" t="s">
        <v>8885</v>
      </c>
      <c r="D9159" s="5" t="s">
        <v>8164</v>
      </c>
      <c r="E9159" s="5">
        <v>3</v>
      </c>
    </row>
    <row r="9160" s="2" customFormat="1" ht="16.5" spans="1:5">
      <c r="A9160" s="5">
        <v>9159</v>
      </c>
      <c r="B9160" s="8" t="s">
        <v>9179</v>
      </c>
      <c r="C9160" s="5" t="s">
        <v>8885</v>
      </c>
      <c r="D9160" s="5" t="s">
        <v>8164</v>
      </c>
      <c r="E9160" s="5">
        <v>3</v>
      </c>
    </row>
    <row r="9161" s="2" customFormat="1" ht="16.5" spans="1:5">
      <c r="A9161" s="5">
        <v>9160</v>
      </c>
      <c r="B9161" s="11" t="s">
        <v>9180</v>
      </c>
      <c r="C9161" s="5" t="s">
        <v>8885</v>
      </c>
      <c r="D9161" s="5" t="s">
        <v>8164</v>
      </c>
      <c r="E9161" s="5">
        <v>3</v>
      </c>
    </row>
    <row r="9162" s="2" customFormat="1" ht="16.5" spans="1:5">
      <c r="A9162" s="5">
        <v>9161</v>
      </c>
      <c r="B9162" s="8" t="s">
        <v>9181</v>
      </c>
      <c r="C9162" s="5" t="s">
        <v>8885</v>
      </c>
      <c r="D9162" s="5" t="s">
        <v>8164</v>
      </c>
      <c r="E9162" s="5">
        <v>3</v>
      </c>
    </row>
    <row r="9163" s="2" customFormat="1" ht="16.5" spans="1:5">
      <c r="A9163" s="5">
        <v>9162</v>
      </c>
      <c r="B9163" s="8" t="s">
        <v>9182</v>
      </c>
      <c r="C9163" s="5" t="s">
        <v>8885</v>
      </c>
      <c r="D9163" s="5" t="s">
        <v>8164</v>
      </c>
      <c r="E9163" s="5">
        <v>3</v>
      </c>
    </row>
    <row r="9164" s="2" customFormat="1" ht="16.5" spans="1:5">
      <c r="A9164" s="5">
        <v>9163</v>
      </c>
      <c r="B9164" s="8" t="s">
        <v>9183</v>
      </c>
      <c r="C9164" s="5" t="s">
        <v>8885</v>
      </c>
      <c r="D9164" s="5" t="s">
        <v>8164</v>
      </c>
      <c r="E9164" s="5">
        <v>3</v>
      </c>
    </row>
    <row r="9165" s="2" customFormat="1" ht="16.5" spans="1:5">
      <c r="A9165" s="5">
        <v>9164</v>
      </c>
      <c r="B9165" s="8" t="s">
        <v>9184</v>
      </c>
      <c r="C9165" s="5" t="s">
        <v>8885</v>
      </c>
      <c r="D9165" s="5" t="s">
        <v>8164</v>
      </c>
      <c r="E9165" s="5">
        <v>3</v>
      </c>
    </row>
    <row r="9166" s="2" customFormat="1" ht="16.5" spans="1:5">
      <c r="A9166" s="5">
        <v>9165</v>
      </c>
      <c r="B9166" s="8" t="s">
        <v>9185</v>
      </c>
      <c r="C9166" s="5" t="s">
        <v>8885</v>
      </c>
      <c r="D9166" s="5" t="s">
        <v>8164</v>
      </c>
      <c r="E9166" s="5">
        <v>3</v>
      </c>
    </row>
    <row r="9167" s="2" customFormat="1" ht="16.5" spans="1:5">
      <c r="A9167" s="5">
        <v>9166</v>
      </c>
      <c r="B9167" s="8" t="s">
        <v>9186</v>
      </c>
      <c r="C9167" s="5" t="s">
        <v>8885</v>
      </c>
      <c r="D9167" s="5" t="s">
        <v>8164</v>
      </c>
      <c r="E9167" s="5">
        <v>3</v>
      </c>
    </row>
    <row r="9168" s="2" customFormat="1" ht="16.5" spans="1:5">
      <c r="A9168" s="5">
        <v>9167</v>
      </c>
      <c r="B9168" s="8" t="s">
        <v>9187</v>
      </c>
      <c r="C9168" s="5" t="s">
        <v>8885</v>
      </c>
      <c r="D9168" s="5" t="s">
        <v>8164</v>
      </c>
      <c r="E9168" s="5">
        <v>3</v>
      </c>
    </row>
    <row r="9169" s="2" customFormat="1" ht="16.5" spans="1:5">
      <c r="A9169" s="5">
        <v>9168</v>
      </c>
      <c r="B9169" s="8" t="s">
        <v>9188</v>
      </c>
      <c r="C9169" s="5" t="s">
        <v>8885</v>
      </c>
      <c r="D9169" s="5" t="s">
        <v>8164</v>
      </c>
      <c r="E9169" s="5">
        <v>3</v>
      </c>
    </row>
    <row r="9170" s="2" customFormat="1" ht="16.5" spans="1:5">
      <c r="A9170" s="5">
        <v>9169</v>
      </c>
      <c r="B9170" s="8" t="s">
        <v>9189</v>
      </c>
      <c r="C9170" s="5" t="s">
        <v>8885</v>
      </c>
      <c r="D9170" s="5" t="s">
        <v>8164</v>
      </c>
      <c r="E9170" s="5">
        <v>3</v>
      </c>
    </row>
    <row r="9171" s="2" customFormat="1" ht="16.5" spans="1:5">
      <c r="A9171" s="5">
        <v>9170</v>
      </c>
      <c r="B9171" s="8" t="s">
        <v>9190</v>
      </c>
      <c r="C9171" s="5" t="s">
        <v>8885</v>
      </c>
      <c r="D9171" s="5" t="s">
        <v>8164</v>
      </c>
      <c r="E9171" s="5">
        <v>3</v>
      </c>
    </row>
    <row r="9172" s="2" customFormat="1" ht="16.5" spans="1:5">
      <c r="A9172" s="5">
        <v>9171</v>
      </c>
      <c r="B9172" s="8" t="s">
        <v>9191</v>
      </c>
      <c r="C9172" s="5" t="s">
        <v>8885</v>
      </c>
      <c r="D9172" s="5" t="s">
        <v>8164</v>
      </c>
      <c r="E9172" s="5">
        <v>3</v>
      </c>
    </row>
    <row r="9173" s="2" customFormat="1" ht="16.5" spans="1:5">
      <c r="A9173" s="5">
        <v>9172</v>
      </c>
      <c r="B9173" s="8" t="s">
        <v>9192</v>
      </c>
      <c r="C9173" s="5" t="s">
        <v>8885</v>
      </c>
      <c r="D9173" s="5" t="s">
        <v>8164</v>
      </c>
      <c r="E9173" s="5">
        <v>3</v>
      </c>
    </row>
    <row r="9174" s="2" customFormat="1" ht="16.5" spans="1:5">
      <c r="A9174" s="5">
        <v>9173</v>
      </c>
      <c r="B9174" s="8" t="s">
        <v>9193</v>
      </c>
      <c r="C9174" s="5" t="s">
        <v>8885</v>
      </c>
      <c r="D9174" s="5" t="s">
        <v>8164</v>
      </c>
      <c r="E9174" s="5">
        <v>3</v>
      </c>
    </row>
    <row r="9175" s="2" customFormat="1" ht="16.5" spans="1:5">
      <c r="A9175" s="5">
        <v>9174</v>
      </c>
      <c r="B9175" s="8" t="s">
        <v>9194</v>
      </c>
      <c r="C9175" s="5" t="s">
        <v>8885</v>
      </c>
      <c r="D9175" s="5" t="s">
        <v>8164</v>
      </c>
      <c r="E9175" s="5">
        <v>3</v>
      </c>
    </row>
    <row r="9176" s="2" customFormat="1" ht="16.5" spans="1:5">
      <c r="A9176" s="5">
        <v>9175</v>
      </c>
      <c r="B9176" s="8" t="s">
        <v>9195</v>
      </c>
      <c r="C9176" s="5" t="s">
        <v>8885</v>
      </c>
      <c r="D9176" s="5" t="s">
        <v>8164</v>
      </c>
      <c r="E9176" s="5">
        <v>3</v>
      </c>
    </row>
    <row r="9177" s="2" customFormat="1" ht="16.5" spans="1:5">
      <c r="A9177" s="5">
        <v>9176</v>
      </c>
      <c r="B9177" s="8" t="s">
        <v>9196</v>
      </c>
      <c r="C9177" s="5" t="s">
        <v>8885</v>
      </c>
      <c r="D9177" s="5" t="s">
        <v>8164</v>
      </c>
      <c r="E9177" s="5">
        <v>3</v>
      </c>
    </row>
    <row r="9178" s="2" customFormat="1" ht="16.5" spans="1:5">
      <c r="A9178" s="5">
        <v>9177</v>
      </c>
      <c r="B9178" s="10" t="s">
        <v>9197</v>
      </c>
      <c r="C9178" s="5" t="s">
        <v>8885</v>
      </c>
      <c r="D9178" s="5" t="s">
        <v>8164</v>
      </c>
      <c r="E9178" s="5">
        <v>3</v>
      </c>
    </row>
    <row r="9179" s="2" customFormat="1" ht="16.5" spans="1:5">
      <c r="A9179" s="5">
        <v>9178</v>
      </c>
      <c r="B9179" s="10" t="s">
        <v>9198</v>
      </c>
      <c r="C9179" s="5" t="s">
        <v>8885</v>
      </c>
      <c r="D9179" s="5" t="s">
        <v>8164</v>
      </c>
      <c r="E9179" s="5">
        <v>3</v>
      </c>
    </row>
    <row r="9180" s="2" customFormat="1" ht="16.5" spans="1:5">
      <c r="A9180" s="5">
        <v>9179</v>
      </c>
      <c r="B9180" s="10" t="s">
        <v>9199</v>
      </c>
      <c r="C9180" s="5" t="s">
        <v>8885</v>
      </c>
      <c r="D9180" s="5" t="s">
        <v>8164</v>
      </c>
      <c r="E9180" s="5">
        <v>3</v>
      </c>
    </row>
    <row r="9181" s="2" customFormat="1" ht="16.5" spans="1:5">
      <c r="A9181" s="5">
        <v>9180</v>
      </c>
      <c r="B9181" s="10" t="s">
        <v>9200</v>
      </c>
      <c r="C9181" s="5" t="s">
        <v>8885</v>
      </c>
      <c r="D9181" s="5" t="s">
        <v>8164</v>
      </c>
      <c r="E9181" s="5">
        <v>3</v>
      </c>
    </row>
    <row r="9182" s="2" customFormat="1" ht="16.5" spans="1:5">
      <c r="A9182" s="5">
        <v>9181</v>
      </c>
      <c r="B9182" s="8" t="s">
        <v>9201</v>
      </c>
      <c r="C9182" s="5" t="s">
        <v>8885</v>
      </c>
      <c r="D9182" s="5" t="s">
        <v>8164</v>
      </c>
      <c r="E9182" s="5">
        <v>3</v>
      </c>
    </row>
    <row r="9183" s="2" customFormat="1" ht="16.5" spans="1:5">
      <c r="A9183" s="5">
        <v>9182</v>
      </c>
      <c r="B9183" s="8" t="s">
        <v>9202</v>
      </c>
      <c r="C9183" s="5" t="s">
        <v>8885</v>
      </c>
      <c r="D9183" s="5" t="s">
        <v>8164</v>
      </c>
      <c r="E9183" s="5">
        <v>3</v>
      </c>
    </row>
    <row r="9184" s="2" customFormat="1" ht="16.5" spans="1:5">
      <c r="A9184" s="5">
        <v>9183</v>
      </c>
      <c r="B9184" s="8" t="s">
        <v>9203</v>
      </c>
      <c r="C9184" s="5" t="s">
        <v>8885</v>
      </c>
      <c r="D9184" s="5" t="s">
        <v>8164</v>
      </c>
      <c r="E9184" s="5">
        <v>3</v>
      </c>
    </row>
    <row r="9185" s="2" customFormat="1" ht="16.5" spans="1:5">
      <c r="A9185" s="5">
        <v>9184</v>
      </c>
      <c r="B9185" s="8" t="s">
        <v>9204</v>
      </c>
      <c r="C9185" s="5" t="s">
        <v>8885</v>
      </c>
      <c r="D9185" s="5" t="s">
        <v>8164</v>
      </c>
      <c r="E9185" s="5">
        <v>3</v>
      </c>
    </row>
    <row r="9186" s="2" customFormat="1" ht="16.5" spans="1:5">
      <c r="A9186" s="5">
        <v>9185</v>
      </c>
      <c r="B9186" s="8" t="s">
        <v>9205</v>
      </c>
      <c r="C9186" s="5" t="s">
        <v>8885</v>
      </c>
      <c r="D9186" s="5" t="s">
        <v>8164</v>
      </c>
      <c r="E9186" s="5">
        <v>3</v>
      </c>
    </row>
    <row r="9187" s="2" customFormat="1" ht="16.5" spans="1:5">
      <c r="A9187" s="5">
        <v>9186</v>
      </c>
      <c r="B9187" s="6" t="s">
        <v>9206</v>
      </c>
      <c r="C9187" s="5" t="s">
        <v>8885</v>
      </c>
      <c r="D9187" s="5" t="s">
        <v>8164</v>
      </c>
      <c r="E9187" s="5">
        <v>3</v>
      </c>
    </row>
    <row r="9188" s="2" customFormat="1" ht="16.5" spans="1:5">
      <c r="A9188" s="5">
        <v>9187</v>
      </c>
      <c r="B9188" s="8" t="s">
        <v>9207</v>
      </c>
      <c r="C9188" s="5" t="s">
        <v>8885</v>
      </c>
      <c r="D9188" s="5" t="s">
        <v>8164</v>
      </c>
      <c r="E9188" s="5">
        <v>3</v>
      </c>
    </row>
    <row r="9189" s="2" customFormat="1" ht="16.5" spans="1:5">
      <c r="A9189" s="5">
        <v>9188</v>
      </c>
      <c r="B9189" s="8" t="s">
        <v>9208</v>
      </c>
      <c r="C9189" s="5" t="s">
        <v>8885</v>
      </c>
      <c r="D9189" s="5" t="s">
        <v>8164</v>
      </c>
      <c r="E9189" s="5">
        <v>3</v>
      </c>
    </row>
    <row r="9190" s="2" customFormat="1" ht="16.5" spans="1:5">
      <c r="A9190" s="5">
        <v>9189</v>
      </c>
      <c r="B9190" s="8" t="s">
        <v>9209</v>
      </c>
      <c r="C9190" s="5" t="s">
        <v>8885</v>
      </c>
      <c r="D9190" s="5" t="s">
        <v>8164</v>
      </c>
      <c r="E9190" s="5">
        <v>3</v>
      </c>
    </row>
    <row r="9191" s="2" customFormat="1" ht="16.5" spans="1:5">
      <c r="A9191" s="5">
        <v>9190</v>
      </c>
      <c r="B9191" s="8" t="s">
        <v>9210</v>
      </c>
      <c r="C9191" s="5" t="s">
        <v>8885</v>
      </c>
      <c r="D9191" s="5" t="s">
        <v>8164</v>
      </c>
      <c r="E9191" s="5">
        <v>3</v>
      </c>
    </row>
    <row r="9192" s="2" customFormat="1" ht="16.5" spans="1:5">
      <c r="A9192" s="5">
        <v>9191</v>
      </c>
      <c r="B9192" s="8" t="s">
        <v>9211</v>
      </c>
      <c r="C9192" s="5" t="s">
        <v>8885</v>
      </c>
      <c r="D9192" s="5" t="s">
        <v>8164</v>
      </c>
      <c r="E9192" s="5">
        <v>3</v>
      </c>
    </row>
    <row r="9193" s="2" customFormat="1" ht="16.5" spans="1:5">
      <c r="A9193" s="5">
        <v>9192</v>
      </c>
      <c r="B9193" s="8" t="s">
        <v>9212</v>
      </c>
      <c r="C9193" s="5" t="s">
        <v>8885</v>
      </c>
      <c r="D9193" s="5" t="s">
        <v>8164</v>
      </c>
      <c r="E9193" s="5">
        <v>3</v>
      </c>
    </row>
    <row r="9194" s="2" customFormat="1" ht="16.5" spans="1:5">
      <c r="A9194" s="5">
        <v>9193</v>
      </c>
      <c r="B9194" s="8" t="s">
        <v>9213</v>
      </c>
      <c r="C9194" s="5" t="s">
        <v>8885</v>
      </c>
      <c r="D9194" s="5" t="s">
        <v>8164</v>
      </c>
      <c r="E9194" s="5">
        <v>3</v>
      </c>
    </row>
    <row r="9195" s="2" customFormat="1" ht="16.5" spans="1:5">
      <c r="A9195" s="5">
        <v>9194</v>
      </c>
      <c r="B9195" s="8" t="s">
        <v>9214</v>
      </c>
      <c r="C9195" s="5" t="s">
        <v>8885</v>
      </c>
      <c r="D9195" s="5" t="s">
        <v>8164</v>
      </c>
      <c r="E9195" s="5">
        <v>3</v>
      </c>
    </row>
    <row r="9196" s="2" customFormat="1" ht="16.5" spans="1:5">
      <c r="A9196" s="5">
        <v>9195</v>
      </c>
      <c r="B9196" s="8" t="s">
        <v>9215</v>
      </c>
      <c r="C9196" s="5" t="s">
        <v>8885</v>
      </c>
      <c r="D9196" s="5" t="s">
        <v>8164</v>
      </c>
      <c r="E9196" s="5">
        <v>3</v>
      </c>
    </row>
    <row r="9197" s="2" customFormat="1" ht="16.5" spans="1:5">
      <c r="A9197" s="5">
        <v>9196</v>
      </c>
      <c r="B9197" s="8" t="s">
        <v>9216</v>
      </c>
      <c r="C9197" s="5" t="s">
        <v>8885</v>
      </c>
      <c r="D9197" s="5" t="s">
        <v>8164</v>
      </c>
      <c r="E9197" s="5">
        <v>3</v>
      </c>
    </row>
    <row r="9198" s="2" customFormat="1" ht="16.5" spans="1:5">
      <c r="A9198" s="5">
        <v>9197</v>
      </c>
      <c r="B9198" s="8" t="s">
        <v>9217</v>
      </c>
      <c r="C9198" s="5" t="s">
        <v>8885</v>
      </c>
      <c r="D9198" s="5" t="s">
        <v>8164</v>
      </c>
      <c r="E9198" s="5">
        <v>3</v>
      </c>
    </row>
    <row r="9199" s="2" customFormat="1" ht="16.5" spans="1:5">
      <c r="A9199" s="5">
        <v>9198</v>
      </c>
      <c r="B9199" s="11" t="s">
        <v>9218</v>
      </c>
      <c r="C9199" s="5" t="s">
        <v>8885</v>
      </c>
      <c r="D9199" s="5" t="s">
        <v>8164</v>
      </c>
      <c r="E9199" s="5">
        <v>3</v>
      </c>
    </row>
    <row r="9200" s="2" customFormat="1" ht="16.5" spans="1:5">
      <c r="A9200" s="5">
        <v>9199</v>
      </c>
      <c r="B9200" s="11" t="s">
        <v>9219</v>
      </c>
      <c r="C9200" s="5" t="s">
        <v>8885</v>
      </c>
      <c r="D9200" s="5" t="s">
        <v>8164</v>
      </c>
      <c r="E9200" s="5">
        <v>3</v>
      </c>
    </row>
    <row r="9201" s="2" customFormat="1" ht="16.5" spans="1:5">
      <c r="A9201" s="5">
        <v>9200</v>
      </c>
      <c r="B9201" s="11" t="s">
        <v>9220</v>
      </c>
      <c r="C9201" s="5" t="s">
        <v>8885</v>
      </c>
      <c r="D9201" s="5" t="s">
        <v>8164</v>
      </c>
      <c r="E9201" s="5">
        <v>3</v>
      </c>
    </row>
    <row r="9202" s="2" customFormat="1" ht="16.5" spans="1:5">
      <c r="A9202" s="5">
        <v>9201</v>
      </c>
      <c r="B9202" s="8" t="s">
        <v>9221</v>
      </c>
      <c r="C9202" s="5" t="s">
        <v>8885</v>
      </c>
      <c r="D9202" s="5" t="s">
        <v>8164</v>
      </c>
      <c r="E9202" s="5">
        <v>3</v>
      </c>
    </row>
    <row r="9203" s="2" customFormat="1" ht="16.5" spans="1:5">
      <c r="A9203" s="5">
        <v>9202</v>
      </c>
      <c r="B9203" s="8" t="s">
        <v>9222</v>
      </c>
      <c r="C9203" s="5" t="s">
        <v>8885</v>
      </c>
      <c r="D9203" s="5" t="s">
        <v>8164</v>
      </c>
      <c r="E9203" s="5">
        <v>3</v>
      </c>
    </row>
    <row r="9204" s="2" customFormat="1" ht="16.5" spans="1:5">
      <c r="A9204" s="5">
        <v>9203</v>
      </c>
      <c r="B9204" s="8" t="s">
        <v>9223</v>
      </c>
      <c r="C9204" s="5" t="s">
        <v>8885</v>
      </c>
      <c r="D9204" s="5" t="s">
        <v>8164</v>
      </c>
      <c r="E9204" s="5">
        <v>3</v>
      </c>
    </row>
    <row r="9205" s="2" customFormat="1" ht="16.5" spans="1:5">
      <c r="A9205" s="5">
        <v>9204</v>
      </c>
      <c r="B9205" s="8" t="s">
        <v>9224</v>
      </c>
      <c r="C9205" s="5" t="s">
        <v>8885</v>
      </c>
      <c r="D9205" s="5" t="s">
        <v>8164</v>
      </c>
      <c r="E9205" s="5">
        <v>3</v>
      </c>
    </row>
    <row r="9206" s="2" customFormat="1" ht="16.5" spans="1:5">
      <c r="A9206" s="5">
        <v>9205</v>
      </c>
      <c r="B9206" s="8" t="s">
        <v>9225</v>
      </c>
      <c r="C9206" s="5" t="s">
        <v>8885</v>
      </c>
      <c r="D9206" s="5" t="s">
        <v>8164</v>
      </c>
      <c r="E9206" s="5">
        <v>3</v>
      </c>
    </row>
    <row r="9207" s="2" customFormat="1" ht="16.5" spans="1:5">
      <c r="A9207" s="5">
        <v>9206</v>
      </c>
      <c r="B9207" s="8" t="s">
        <v>9226</v>
      </c>
      <c r="C9207" s="5" t="s">
        <v>8885</v>
      </c>
      <c r="D9207" s="5" t="s">
        <v>8164</v>
      </c>
      <c r="E9207" s="5">
        <v>3</v>
      </c>
    </row>
    <row r="9208" s="2" customFormat="1" ht="16.5" spans="1:5">
      <c r="A9208" s="5">
        <v>9207</v>
      </c>
      <c r="B9208" s="8" t="s">
        <v>9227</v>
      </c>
      <c r="C9208" s="5" t="s">
        <v>8885</v>
      </c>
      <c r="D9208" s="5" t="s">
        <v>8164</v>
      </c>
      <c r="E9208" s="5">
        <v>3</v>
      </c>
    </row>
    <row r="9209" s="2" customFormat="1" ht="16.5" spans="1:5">
      <c r="A9209" s="5">
        <v>9208</v>
      </c>
      <c r="B9209" s="8" t="s">
        <v>9228</v>
      </c>
      <c r="C9209" s="5" t="s">
        <v>8885</v>
      </c>
      <c r="D9209" s="5" t="s">
        <v>8164</v>
      </c>
      <c r="E9209" s="5">
        <v>3</v>
      </c>
    </row>
    <row r="9210" s="2" customFormat="1" ht="16.5" spans="1:5">
      <c r="A9210" s="5">
        <v>9209</v>
      </c>
      <c r="B9210" s="17" t="s">
        <v>9229</v>
      </c>
      <c r="C9210" s="5" t="s">
        <v>8885</v>
      </c>
      <c r="D9210" s="5" t="s">
        <v>8164</v>
      </c>
      <c r="E9210" s="5">
        <v>3</v>
      </c>
    </row>
    <row r="9211" s="2" customFormat="1" ht="16.5" spans="1:5">
      <c r="A9211" s="5">
        <v>9210</v>
      </c>
      <c r="B9211" s="6" t="s">
        <v>9230</v>
      </c>
      <c r="C9211" s="5" t="s">
        <v>8885</v>
      </c>
      <c r="D9211" s="5" t="s">
        <v>8164</v>
      </c>
      <c r="E9211" s="5">
        <v>3</v>
      </c>
    </row>
    <row r="9212" s="2" customFormat="1" ht="16.5" spans="1:5">
      <c r="A9212" s="5">
        <v>9211</v>
      </c>
      <c r="B9212" s="6" t="s">
        <v>9231</v>
      </c>
      <c r="C9212" s="5" t="s">
        <v>8885</v>
      </c>
      <c r="D9212" s="5" t="s">
        <v>8164</v>
      </c>
      <c r="E9212" s="5">
        <v>3</v>
      </c>
    </row>
    <row r="9213" s="2" customFormat="1" ht="16.5" spans="1:5">
      <c r="A9213" s="5">
        <v>9212</v>
      </c>
      <c r="B9213" s="6" t="s">
        <v>9232</v>
      </c>
      <c r="C9213" s="5" t="s">
        <v>8885</v>
      </c>
      <c r="D9213" s="5" t="s">
        <v>8164</v>
      </c>
      <c r="E9213" s="5">
        <v>3</v>
      </c>
    </row>
    <row r="9214" s="2" customFormat="1" ht="16.5" spans="1:5">
      <c r="A9214" s="5">
        <v>9213</v>
      </c>
      <c r="B9214" s="6" t="s">
        <v>9233</v>
      </c>
      <c r="C9214" s="5" t="s">
        <v>8885</v>
      </c>
      <c r="D9214" s="5" t="s">
        <v>8164</v>
      </c>
      <c r="E9214" s="5">
        <v>3</v>
      </c>
    </row>
    <row r="9215" s="2" customFormat="1" ht="16.5" spans="1:5">
      <c r="A9215" s="5">
        <v>9214</v>
      </c>
      <c r="B9215" s="17" t="s">
        <v>9234</v>
      </c>
      <c r="C9215" s="5" t="s">
        <v>8885</v>
      </c>
      <c r="D9215" s="5" t="s">
        <v>8164</v>
      </c>
      <c r="E9215" s="5">
        <v>3</v>
      </c>
    </row>
    <row r="9216" s="2" customFormat="1" ht="16.5" spans="1:5">
      <c r="A9216" s="5">
        <v>9215</v>
      </c>
      <c r="B9216" s="17" t="s">
        <v>9235</v>
      </c>
      <c r="C9216" s="5" t="s">
        <v>8885</v>
      </c>
      <c r="D9216" s="5" t="s">
        <v>8164</v>
      </c>
      <c r="E9216" s="5">
        <v>3</v>
      </c>
    </row>
    <row r="9217" s="2" customFormat="1" ht="16.5" spans="1:5">
      <c r="A9217" s="5">
        <v>9216</v>
      </c>
      <c r="B9217" s="8" t="s">
        <v>9236</v>
      </c>
      <c r="C9217" s="5" t="s">
        <v>8885</v>
      </c>
      <c r="D9217" s="5" t="s">
        <v>8164</v>
      </c>
      <c r="E9217" s="5">
        <v>3</v>
      </c>
    </row>
    <row r="9218" s="2" customFormat="1" ht="16.5" spans="1:5">
      <c r="A9218" s="5">
        <v>9217</v>
      </c>
      <c r="B9218" s="8" t="s">
        <v>9237</v>
      </c>
      <c r="C9218" s="5" t="s">
        <v>8885</v>
      </c>
      <c r="D9218" s="5" t="s">
        <v>8164</v>
      </c>
      <c r="E9218" s="5">
        <v>3</v>
      </c>
    </row>
    <row r="9219" s="2" customFormat="1" ht="16.5" spans="1:5">
      <c r="A9219" s="5">
        <v>9218</v>
      </c>
      <c r="B9219" s="8" t="s">
        <v>9238</v>
      </c>
      <c r="C9219" s="5" t="s">
        <v>8885</v>
      </c>
      <c r="D9219" s="5" t="s">
        <v>8164</v>
      </c>
      <c r="E9219" s="5">
        <v>3</v>
      </c>
    </row>
    <row r="9220" s="2" customFormat="1" ht="16.5" spans="1:5">
      <c r="A9220" s="5">
        <v>9219</v>
      </c>
      <c r="B9220" s="8" t="s">
        <v>9239</v>
      </c>
      <c r="C9220" s="5" t="s">
        <v>8885</v>
      </c>
      <c r="D9220" s="5" t="s">
        <v>8164</v>
      </c>
      <c r="E9220" s="5">
        <v>3</v>
      </c>
    </row>
    <row r="9221" s="2" customFormat="1" ht="16.5" spans="1:5">
      <c r="A9221" s="5">
        <v>9220</v>
      </c>
      <c r="B9221" s="8" t="s">
        <v>9240</v>
      </c>
      <c r="C9221" s="5" t="s">
        <v>8885</v>
      </c>
      <c r="D9221" s="5" t="s">
        <v>8164</v>
      </c>
      <c r="E9221" s="5">
        <v>3</v>
      </c>
    </row>
    <row r="9222" s="2" customFormat="1" ht="16.5" spans="1:5">
      <c r="A9222" s="5">
        <v>9221</v>
      </c>
      <c r="B9222" s="8" t="s">
        <v>9241</v>
      </c>
      <c r="C9222" s="5" t="s">
        <v>8885</v>
      </c>
      <c r="D9222" s="5" t="s">
        <v>8164</v>
      </c>
      <c r="E9222" s="5">
        <v>3</v>
      </c>
    </row>
    <row r="9223" s="2" customFormat="1" ht="16.5" spans="1:5">
      <c r="A9223" s="5">
        <v>9222</v>
      </c>
      <c r="B9223" s="8" t="s">
        <v>9242</v>
      </c>
      <c r="C9223" s="5" t="s">
        <v>8885</v>
      </c>
      <c r="D9223" s="5" t="s">
        <v>8164</v>
      </c>
      <c r="E9223" s="5">
        <v>3</v>
      </c>
    </row>
    <row r="9224" s="2" customFormat="1" ht="16.5" spans="1:5">
      <c r="A9224" s="5">
        <v>9223</v>
      </c>
      <c r="B9224" s="8" t="s">
        <v>9243</v>
      </c>
      <c r="C9224" s="5" t="s">
        <v>8885</v>
      </c>
      <c r="D9224" s="5" t="s">
        <v>8164</v>
      </c>
      <c r="E9224" s="5">
        <v>3</v>
      </c>
    </row>
    <row r="9225" s="2" customFormat="1" ht="16.5" spans="1:5">
      <c r="A9225" s="5">
        <v>9224</v>
      </c>
      <c r="B9225" s="8" t="s">
        <v>9244</v>
      </c>
      <c r="C9225" s="5" t="s">
        <v>8885</v>
      </c>
      <c r="D9225" s="5" t="s">
        <v>8164</v>
      </c>
      <c r="E9225" s="5">
        <v>3</v>
      </c>
    </row>
    <row r="9226" s="2" customFormat="1" ht="16.5" spans="1:5">
      <c r="A9226" s="5">
        <v>9225</v>
      </c>
      <c r="B9226" s="8" t="s">
        <v>9245</v>
      </c>
      <c r="C9226" s="5" t="s">
        <v>8885</v>
      </c>
      <c r="D9226" s="5" t="s">
        <v>8164</v>
      </c>
      <c r="E9226" s="5">
        <v>3</v>
      </c>
    </row>
    <row r="9227" s="2" customFormat="1" ht="16.5" spans="1:5">
      <c r="A9227" s="5">
        <v>9226</v>
      </c>
      <c r="B9227" s="8" t="s">
        <v>9246</v>
      </c>
      <c r="C9227" s="5" t="s">
        <v>8885</v>
      </c>
      <c r="D9227" s="5" t="s">
        <v>8164</v>
      </c>
      <c r="E9227" s="5">
        <v>3</v>
      </c>
    </row>
    <row r="9228" s="2" customFormat="1" ht="16.5" spans="1:5">
      <c r="A9228" s="5">
        <v>9227</v>
      </c>
      <c r="B9228" s="8" t="s">
        <v>9247</v>
      </c>
      <c r="C9228" s="5" t="s">
        <v>8885</v>
      </c>
      <c r="D9228" s="5" t="s">
        <v>8164</v>
      </c>
      <c r="E9228" s="5">
        <v>3</v>
      </c>
    </row>
    <row r="9229" s="2" customFormat="1" ht="16.5" spans="1:5">
      <c r="A9229" s="5">
        <v>9228</v>
      </c>
      <c r="B9229" s="8" t="s">
        <v>9248</v>
      </c>
      <c r="C9229" s="5" t="s">
        <v>8885</v>
      </c>
      <c r="D9229" s="5" t="s">
        <v>8164</v>
      </c>
      <c r="E9229" s="5">
        <v>3</v>
      </c>
    </row>
    <row r="9230" s="2" customFormat="1" ht="16.5" spans="1:5">
      <c r="A9230" s="5">
        <v>9229</v>
      </c>
      <c r="B9230" s="8" t="s">
        <v>9249</v>
      </c>
      <c r="C9230" s="5" t="s">
        <v>8885</v>
      </c>
      <c r="D9230" s="5" t="s">
        <v>8164</v>
      </c>
      <c r="E9230" s="5">
        <v>3</v>
      </c>
    </row>
    <row r="9231" s="2" customFormat="1" ht="16.5" spans="1:5">
      <c r="A9231" s="5">
        <v>9230</v>
      </c>
      <c r="B9231" s="8" t="s">
        <v>9250</v>
      </c>
      <c r="C9231" s="5" t="s">
        <v>8885</v>
      </c>
      <c r="D9231" s="5" t="s">
        <v>8164</v>
      </c>
      <c r="E9231" s="5">
        <v>3</v>
      </c>
    </row>
    <row r="9232" s="2" customFormat="1" ht="16.5" spans="1:5">
      <c r="A9232" s="5">
        <v>9231</v>
      </c>
      <c r="B9232" s="8" t="s">
        <v>9251</v>
      </c>
      <c r="C9232" s="5" t="s">
        <v>8885</v>
      </c>
      <c r="D9232" s="5" t="s">
        <v>8164</v>
      </c>
      <c r="E9232" s="5">
        <v>3</v>
      </c>
    </row>
    <row r="9233" s="2" customFormat="1" ht="16.5" spans="1:5">
      <c r="A9233" s="5">
        <v>9232</v>
      </c>
      <c r="B9233" s="8" t="s">
        <v>9252</v>
      </c>
      <c r="C9233" s="5" t="s">
        <v>8885</v>
      </c>
      <c r="D9233" s="5" t="s">
        <v>8164</v>
      </c>
      <c r="E9233" s="5">
        <v>3</v>
      </c>
    </row>
    <row r="9234" s="2" customFormat="1" ht="16.5" spans="1:5">
      <c r="A9234" s="5">
        <v>9233</v>
      </c>
      <c r="B9234" s="8" t="s">
        <v>9253</v>
      </c>
      <c r="C9234" s="5" t="s">
        <v>8885</v>
      </c>
      <c r="D9234" s="5" t="s">
        <v>8164</v>
      </c>
      <c r="E9234" s="5">
        <v>3</v>
      </c>
    </row>
    <row r="9235" s="2" customFormat="1" ht="16.5" spans="1:5">
      <c r="A9235" s="5">
        <v>9234</v>
      </c>
      <c r="B9235" s="8" t="s">
        <v>9254</v>
      </c>
      <c r="C9235" s="5" t="s">
        <v>8885</v>
      </c>
      <c r="D9235" s="5" t="s">
        <v>8164</v>
      </c>
      <c r="E9235" s="5">
        <v>3</v>
      </c>
    </row>
    <row r="9236" s="2" customFormat="1" ht="16.5" spans="1:5">
      <c r="A9236" s="5">
        <v>9235</v>
      </c>
      <c r="B9236" s="8" t="s">
        <v>9255</v>
      </c>
      <c r="C9236" s="5" t="s">
        <v>8885</v>
      </c>
      <c r="D9236" s="5" t="s">
        <v>8164</v>
      </c>
      <c r="E9236" s="5">
        <v>3</v>
      </c>
    </row>
    <row r="9237" s="2" customFormat="1" ht="16.5" spans="1:5">
      <c r="A9237" s="5">
        <v>9236</v>
      </c>
      <c r="B9237" s="8" t="s">
        <v>9256</v>
      </c>
      <c r="C9237" s="5" t="s">
        <v>8885</v>
      </c>
      <c r="D9237" s="5" t="s">
        <v>8164</v>
      </c>
      <c r="E9237" s="5">
        <v>3</v>
      </c>
    </row>
    <row r="9238" s="2" customFormat="1" ht="16.5" spans="1:5">
      <c r="A9238" s="5">
        <v>9237</v>
      </c>
      <c r="B9238" s="8" t="s">
        <v>9257</v>
      </c>
      <c r="C9238" s="5" t="s">
        <v>8885</v>
      </c>
      <c r="D9238" s="5" t="s">
        <v>8164</v>
      </c>
      <c r="E9238" s="5">
        <v>3</v>
      </c>
    </row>
    <row r="9239" s="2" customFormat="1" ht="16.5" spans="1:5">
      <c r="A9239" s="5">
        <v>9238</v>
      </c>
      <c r="B9239" s="8" t="s">
        <v>9258</v>
      </c>
      <c r="C9239" s="5" t="s">
        <v>8885</v>
      </c>
      <c r="D9239" s="5" t="s">
        <v>8164</v>
      </c>
      <c r="E9239" s="5">
        <v>3</v>
      </c>
    </row>
    <row r="9240" s="2" customFormat="1" ht="16.5" spans="1:5">
      <c r="A9240" s="5">
        <v>9239</v>
      </c>
      <c r="B9240" s="8" t="s">
        <v>9259</v>
      </c>
      <c r="C9240" s="5" t="s">
        <v>8885</v>
      </c>
      <c r="D9240" s="5" t="s">
        <v>8164</v>
      </c>
      <c r="E9240" s="5">
        <v>3</v>
      </c>
    </row>
    <row r="9241" s="2" customFormat="1" ht="16.5" spans="1:5">
      <c r="A9241" s="5">
        <v>9240</v>
      </c>
      <c r="B9241" s="8" t="s">
        <v>9260</v>
      </c>
      <c r="C9241" s="5" t="s">
        <v>8885</v>
      </c>
      <c r="D9241" s="5" t="s">
        <v>8164</v>
      </c>
      <c r="E9241" s="5">
        <v>3</v>
      </c>
    </row>
    <row r="9242" s="2" customFormat="1" ht="16.5" spans="1:5">
      <c r="A9242" s="5">
        <v>9241</v>
      </c>
      <c r="B9242" s="8" t="s">
        <v>9261</v>
      </c>
      <c r="C9242" s="5" t="s">
        <v>8885</v>
      </c>
      <c r="D9242" s="5" t="s">
        <v>8164</v>
      </c>
      <c r="E9242" s="5">
        <v>3</v>
      </c>
    </row>
    <row r="9243" s="2" customFormat="1" ht="16.5" spans="1:5">
      <c r="A9243" s="5">
        <v>9242</v>
      </c>
      <c r="B9243" s="8" t="s">
        <v>9262</v>
      </c>
      <c r="C9243" s="5" t="s">
        <v>8885</v>
      </c>
      <c r="D9243" s="5" t="s">
        <v>8164</v>
      </c>
      <c r="E9243" s="5">
        <v>3</v>
      </c>
    </row>
    <row r="9244" s="2" customFormat="1" ht="16.5" spans="1:5">
      <c r="A9244" s="5">
        <v>9243</v>
      </c>
      <c r="B9244" s="8" t="s">
        <v>9263</v>
      </c>
      <c r="C9244" s="5" t="s">
        <v>8885</v>
      </c>
      <c r="D9244" s="5" t="s">
        <v>8164</v>
      </c>
      <c r="E9244" s="5">
        <v>3</v>
      </c>
    </row>
    <row r="9245" s="2" customFormat="1" ht="16.5" spans="1:5">
      <c r="A9245" s="5">
        <v>9244</v>
      </c>
      <c r="B9245" s="8" t="s">
        <v>9264</v>
      </c>
      <c r="C9245" s="5" t="s">
        <v>8885</v>
      </c>
      <c r="D9245" s="5" t="s">
        <v>8164</v>
      </c>
      <c r="E9245" s="5">
        <v>3</v>
      </c>
    </row>
    <row r="9246" s="2" customFormat="1" ht="16.5" spans="1:5">
      <c r="A9246" s="5">
        <v>9245</v>
      </c>
      <c r="B9246" s="8" t="s">
        <v>9265</v>
      </c>
      <c r="C9246" s="5" t="s">
        <v>8885</v>
      </c>
      <c r="D9246" s="5" t="s">
        <v>8164</v>
      </c>
      <c r="E9246" s="5">
        <v>3</v>
      </c>
    </row>
    <row r="9247" s="2" customFormat="1" ht="16.5" spans="1:5">
      <c r="A9247" s="5">
        <v>9246</v>
      </c>
      <c r="B9247" s="8" t="s">
        <v>9266</v>
      </c>
      <c r="C9247" s="5" t="s">
        <v>8885</v>
      </c>
      <c r="D9247" s="5" t="s">
        <v>8164</v>
      </c>
      <c r="E9247" s="5">
        <v>3</v>
      </c>
    </row>
    <row r="9248" s="2" customFormat="1" ht="16.5" spans="1:5">
      <c r="A9248" s="5">
        <v>9247</v>
      </c>
      <c r="B9248" s="8" t="s">
        <v>9267</v>
      </c>
      <c r="C9248" s="5" t="s">
        <v>8885</v>
      </c>
      <c r="D9248" s="5" t="s">
        <v>8164</v>
      </c>
      <c r="E9248" s="5">
        <v>3</v>
      </c>
    </row>
    <row r="9249" s="2" customFormat="1" ht="16.5" spans="1:5">
      <c r="A9249" s="5">
        <v>9248</v>
      </c>
      <c r="B9249" s="8" t="s">
        <v>9268</v>
      </c>
      <c r="C9249" s="5" t="s">
        <v>8885</v>
      </c>
      <c r="D9249" s="5" t="s">
        <v>8164</v>
      </c>
      <c r="E9249" s="5">
        <v>3</v>
      </c>
    </row>
    <row r="9250" s="2" customFormat="1" ht="16.5" spans="1:5">
      <c r="A9250" s="5">
        <v>9249</v>
      </c>
      <c r="B9250" s="8" t="s">
        <v>9269</v>
      </c>
      <c r="C9250" s="5" t="s">
        <v>8885</v>
      </c>
      <c r="D9250" s="5" t="s">
        <v>8164</v>
      </c>
      <c r="E9250" s="5">
        <v>3</v>
      </c>
    </row>
    <row r="9251" s="2" customFormat="1" ht="16.5" spans="1:5">
      <c r="A9251" s="5">
        <v>9250</v>
      </c>
      <c r="B9251" s="8" t="s">
        <v>9270</v>
      </c>
      <c r="C9251" s="5" t="s">
        <v>8885</v>
      </c>
      <c r="D9251" s="5" t="s">
        <v>8164</v>
      </c>
      <c r="E9251" s="5">
        <v>3</v>
      </c>
    </row>
    <row r="9252" s="2" customFormat="1" ht="16.5" spans="1:5">
      <c r="A9252" s="5">
        <v>9251</v>
      </c>
      <c r="B9252" s="8" t="s">
        <v>9271</v>
      </c>
      <c r="C9252" s="5" t="s">
        <v>8885</v>
      </c>
      <c r="D9252" s="5" t="s">
        <v>8164</v>
      </c>
      <c r="E9252" s="5">
        <v>3</v>
      </c>
    </row>
    <row r="9253" s="2" customFormat="1" ht="16.5" spans="1:5">
      <c r="A9253" s="5">
        <v>9252</v>
      </c>
      <c r="B9253" s="8" t="s">
        <v>9272</v>
      </c>
      <c r="C9253" s="5" t="s">
        <v>8885</v>
      </c>
      <c r="D9253" s="5" t="s">
        <v>8164</v>
      </c>
      <c r="E9253" s="5">
        <v>3</v>
      </c>
    </row>
    <row r="9254" s="2" customFormat="1" ht="16.5" spans="1:5">
      <c r="A9254" s="5">
        <v>9253</v>
      </c>
      <c r="B9254" s="8" t="s">
        <v>9273</v>
      </c>
      <c r="C9254" s="5" t="s">
        <v>8885</v>
      </c>
      <c r="D9254" s="5" t="s">
        <v>8164</v>
      </c>
      <c r="E9254" s="5">
        <v>3</v>
      </c>
    </row>
    <row r="9255" s="2" customFormat="1" ht="16.5" spans="1:5">
      <c r="A9255" s="5">
        <v>9254</v>
      </c>
      <c r="B9255" s="8" t="s">
        <v>9274</v>
      </c>
      <c r="C9255" s="5" t="s">
        <v>8885</v>
      </c>
      <c r="D9255" s="5" t="s">
        <v>8164</v>
      </c>
      <c r="E9255" s="5">
        <v>3</v>
      </c>
    </row>
    <row r="9256" s="2" customFormat="1" ht="16.5" spans="1:5">
      <c r="A9256" s="5">
        <v>9255</v>
      </c>
      <c r="B9256" s="8" t="s">
        <v>9275</v>
      </c>
      <c r="C9256" s="5" t="s">
        <v>8885</v>
      </c>
      <c r="D9256" s="5" t="s">
        <v>8164</v>
      </c>
      <c r="E9256" s="5">
        <v>3</v>
      </c>
    </row>
    <row r="9257" s="2" customFormat="1" ht="16.5" spans="1:5">
      <c r="A9257" s="5">
        <v>9256</v>
      </c>
      <c r="B9257" s="8" t="s">
        <v>9276</v>
      </c>
      <c r="C9257" s="5" t="s">
        <v>8885</v>
      </c>
      <c r="D9257" s="5" t="s">
        <v>8164</v>
      </c>
      <c r="E9257" s="5">
        <v>3</v>
      </c>
    </row>
    <row r="9258" s="2" customFormat="1" ht="16.5" spans="1:5">
      <c r="A9258" s="5">
        <v>9257</v>
      </c>
      <c r="B9258" s="8" t="s">
        <v>9277</v>
      </c>
      <c r="C9258" s="5" t="s">
        <v>8885</v>
      </c>
      <c r="D9258" s="5" t="s">
        <v>8164</v>
      </c>
      <c r="E9258" s="5">
        <v>3</v>
      </c>
    </row>
    <row r="9259" s="2" customFormat="1" ht="16.5" spans="1:5">
      <c r="A9259" s="5">
        <v>9258</v>
      </c>
      <c r="B9259" s="8" t="s">
        <v>9278</v>
      </c>
      <c r="C9259" s="5" t="s">
        <v>8885</v>
      </c>
      <c r="D9259" s="5" t="s">
        <v>8164</v>
      </c>
      <c r="E9259" s="5">
        <v>3</v>
      </c>
    </row>
    <row r="9260" s="2" customFormat="1" ht="16.5" spans="1:5">
      <c r="A9260" s="5">
        <v>9259</v>
      </c>
      <c r="B9260" s="8" t="s">
        <v>9279</v>
      </c>
      <c r="C9260" s="5" t="s">
        <v>8885</v>
      </c>
      <c r="D9260" s="5" t="s">
        <v>8164</v>
      </c>
      <c r="E9260" s="5">
        <v>3</v>
      </c>
    </row>
    <row r="9261" s="2" customFormat="1" ht="16.5" spans="1:5">
      <c r="A9261" s="5">
        <v>9260</v>
      </c>
      <c r="B9261" s="10" t="s">
        <v>9280</v>
      </c>
      <c r="C9261" s="5" t="s">
        <v>8885</v>
      </c>
      <c r="D9261" s="5" t="s">
        <v>8164</v>
      </c>
      <c r="E9261" s="5">
        <v>3</v>
      </c>
    </row>
    <row r="9262" s="2" customFormat="1" ht="16.5" spans="1:5">
      <c r="A9262" s="5">
        <v>9261</v>
      </c>
      <c r="B9262" s="10" t="s">
        <v>9281</v>
      </c>
      <c r="C9262" s="5" t="s">
        <v>8885</v>
      </c>
      <c r="D9262" s="5" t="s">
        <v>8164</v>
      </c>
      <c r="E9262" s="5">
        <v>3</v>
      </c>
    </row>
    <row r="9263" s="2" customFormat="1" ht="16.5" spans="1:5">
      <c r="A9263" s="5">
        <v>9262</v>
      </c>
      <c r="B9263" s="6" t="s">
        <v>9282</v>
      </c>
      <c r="C9263" s="5" t="s">
        <v>8885</v>
      </c>
      <c r="D9263" s="5" t="s">
        <v>8164</v>
      </c>
      <c r="E9263" s="5">
        <v>3</v>
      </c>
    </row>
    <row r="9264" s="2" customFormat="1" ht="16.5" spans="1:5">
      <c r="A9264" s="5">
        <v>9263</v>
      </c>
      <c r="B9264" s="8" t="s">
        <v>9283</v>
      </c>
      <c r="C9264" s="5" t="s">
        <v>8885</v>
      </c>
      <c r="D9264" s="5" t="s">
        <v>8164</v>
      </c>
      <c r="E9264" s="5">
        <v>3</v>
      </c>
    </row>
    <row r="9265" s="2" customFormat="1" ht="16.5" spans="1:5">
      <c r="A9265" s="5">
        <v>9264</v>
      </c>
      <c r="B9265" s="10" t="s">
        <v>9284</v>
      </c>
      <c r="C9265" s="5" t="s">
        <v>8885</v>
      </c>
      <c r="D9265" s="5" t="s">
        <v>8164</v>
      </c>
      <c r="E9265" s="5">
        <v>3</v>
      </c>
    </row>
    <row r="9266" s="2" customFormat="1" ht="16.5" spans="1:5">
      <c r="A9266" s="5">
        <v>9265</v>
      </c>
      <c r="B9266" s="8" t="s">
        <v>9285</v>
      </c>
      <c r="C9266" s="5" t="s">
        <v>8885</v>
      </c>
      <c r="D9266" s="5" t="s">
        <v>8164</v>
      </c>
      <c r="E9266" s="5">
        <v>3</v>
      </c>
    </row>
    <row r="9267" s="2" customFormat="1" ht="16.5" spans="1:5">
      <c r="A9267" s="5">
        <v>9266</v>
      </c>
      <c r="B9267" s="8" t="s">
        <v>9286</v>
      </c>
      <c r="C9267" s="5" t="s">
        <v>8885</v>
      </c>
      <c r="D9267" s="5" t="s">
        <v>8164</v>
      </c>
      <c r="E9267" s="5">
        <v>3</v>
      </c>
    </row>
    <row r="9268" s="2" customFormat="1" ht="16.5" spans="1:5">
      <c r="A9268" s="5">
        <v>9267</v>
      </c>
      <c r="B9268" s="8" t="s">
        <v>9287</v>
      </c>
      <c r="C9268" s="5" t="s">
        <v>8885</v>
      </c>
      <c r="D9268" s="5" t="s">
        <v>8164</v>
      </c>
      <c r="E9268" s="5">
        <v>3</v>
      </c>
    </row>
    <row r="9269" s="2" customFormat="1" ht="16.5" spans="1:5">
      <c r="A9269" s="5">
        <v>9268</v>
      </c>
      <c r="B9269" s="6" t="s">
        <v>9288</v>
      </c>
      <c r="C9269" s="5" t="s">
        <v>8885</v>
      </c>
      <c r="D9269" s="5" t="s">
        <v>8164</v>
      </c>
      <c r="E9269" s="5">
        <v>3</v>
      </c>
    </row>
    <row r="9270" s="2" customFormat="1" ht="16.5" spans="1:5">
      <c r="A9270" s="5">
        <v>9269</v>
      </c>
      <c r="B9270" s="6" t="s">
        <v>9289</v>
      </c>
      <c r="C9270" s="5" t="s">
        <v>8885</v>
      </c>
      <c r="D9270" s="5" t="s">
        <v>8164</v>
      </c>
      <c r="E9270" s="5">
        <v>3</v>
      </c>
    </row>
    <row r="9271" s="2" customFormat="1" ht="16.5" spans="1:5">
      <c r="A9271" s="5">
        <v>9270</v>
      </c>
      <c r="B9271" s="8" t="s">
        <v>9290</v>
      </c>
      <c r="C9271" s="5" t="s">
        <v>8885</v>
      </c>
      <c r="D9271" s="5" t="s">
        <v>8164</v>
      </c>
      <c r="E9271" s="5">
        <v>3</v>
      </c>
    </row>
    <row r="9272" s="2" customFormat="1" ht="16.5" spans="1:5">
      <c r="A9272" s="5">
        <v>9271</v>
      </c>
      <c r="B9272" s="8" t="s">
        <v>9291</v>
      </c>
      <c r="C9272" s="5" t="s">
        <v>8885</v>
      </c>
      <c r="D9272" s="5" t="s">
        <v>8164</v>
      </c>
      <c r="E9272" s="5">
        <v>3</v>
      </c>
    </row>
    <row r="9273" s="2" customFormat="1" ht="16.5" spans="1:5">
      <c r="A9273" s="5">
        <v>9272</v>
      </c>
      <c r="B9273" s="11" t="s">
        <v>9292</v>
      </c>
      <c r="C9273" s="5" t="s">
        <v>8885</v>
      </c>
      <c r="D9273" s="5" t="s">
        <v>8164</v>
      </c>
      <c r="E9273" s="5">
        <v>3</v>
      </c>
    </row>
    <row r="9274" s="2" customFormat="1" ht="16.5" spans="1:5">
      <c r="A9274" s="5">
        <v>9273</v>
      </c>
      <c r="B9274" s="8" t="s">
        <v>9293</v>
      </c>
      <c r="C9274" s="5" t="s">
        <v>8885</v>
      </c>
      <c r="D9274" s="5" t="s">
        <v>8164</v>
      </c>
      <c r="E9274" s="5">
        <v>3</v>
      </c>
    </row>
    <row r="9275" s="2" customFormat="1" ht="16.5" spans="1:5">
      <c r="A9275" s="5">
        <v>9274</v>
      </c>
      <c r="B9275" s="8" t="s">
        <v>9294</v>
      </c>
      <c r="C9275" s="5" t="s">
        <v>8885</v>
      </c>
      <c r="D9275" s="5" t="s">
        <v>8164</v>
      </c>
      <c r="E9275" s="5">
        <v>3</v>
      </c>
    </row>
    <row r="9276" s="2" customFormat="1" ht="16.5" spans="1:5">
      <c r="A9276" s="5">
        <v>9275</v>
      </c>
      <c r="B9276" s="8" t="s">
        <v>9295</v>
      </c>
      <c r="C9276" s="5" t="s">
        <v>8885</v>
      </c>
      <c r="D9276" s="5" t="s">
        <v>8164</v>
      </c>
      <c r="E9276" s="5">
        <v>3</v>
      </c>
    </row>
    <row r="9277" s="2" customFormat="1" ht="16.5" spans="1:5">
      <c r="A9277" s="5">
        <v>9276</v>
      </c>
      <c r="B9277" s="8" t="s">
        <v>9296</v>
      </c>
      <c r="C9277" s="5" t="s">
        <v>8885</v>
      </c>
      <c r="D9277" s="5" t="s">
        <v>8164</v>
      </c>
      <c r="E9277" s="5">
        <v>3</v>
      </c>
    </row>
    <row r="9278" s="2" customFormat="1" ht="16.5" spans="1:5">
      <c r="A9278" s="5">
        <v>9277</v>
      </c>
      <c r="B9278" s="8" t="s">
        <v>9297</v>
      </c>
      <c r="C9278" s="5" t="s">
        <v>8885</v>
      </c>
      <c r="D9278" s="5" t="s">
        <v>8164</v>
      </c>
      <c r="E9278" s="5">
        <v>3</v>
      </c>
    </row>
    <row r="9279" s="2" customFormat="1" ht="16.5" spans="1:5">
      <c r="A9279" s="5">
        <v>9278</v>
      </c>
      <c r="B9279" s="11" t="s">
        <v>9298</v>
      </c>
      <c r="C9279" s="5" t="s">
        <v>8885</v>
      </c>
      <c r="D9279" s="5" t="s">
        <v>8164</v>
      </c>
      <c r="E9279" s="5">
        <v>3</v>
      </c>
    </row>
    <row r="9280" s="2" customFormat="1" ht="16.5" spans="1:5">
      <c r="A9280" s="5">
        <v>9279</v>
      </c>
      <c r="B9280" s="8" t="s">
        <v>9299</v>
      </c>
      <c r="C9280" s="5" t="s">
        <v>8885</v>
      </c>
      <c r="D9280" s="5" t="s">
        <v>8164</v>
      </c>
      <c r="E9280" s="5">
        <v>3</v>
      </c>
    </row>
    <row r="9281" s="2" customFormat="1" ht="16.5" spans="1:5">
      <c r="A9281" s="5">
        <v>9280</v>
      </c>
      <c r="B9281" s="8" t="s">
        <v>9300</v>
      </c>
      <c r="C9281" s="5" t="s">
        <v>8885</v>
      </c>
      <c r="D9281" s="5" t="s">
        <v>8164</v>
      </c>
      <c r="E9281" s="5">
        <v>3</v>
      </c>
    </row>
    <row r="9282" s="2" customFormat="1" ht="16.5" spans="1:5">
      <c r="A9282" s="5">
        <v>9281</v>
      </c>
      <c r="B9282" s="8" t="s">
        <v>9301</v>
      </c>
      <c r="C9282" s="5" t="s">
        <v>8885</v>
      </c>
      <c r="D9282" s="5" t="s">
        <v>8164</v>
      </c>
      <c r="E9282" s="5">
        <v>3</v>
      </c>
    </row>
    <row r="9283" s="2" customFormat="1" ht="16.5" spans="1:5">
      <c r="A9283" s="5">
        <v>9282</v>
      </c>
      <c r="B9283" s="8" t="s">
        <v>9302</v>
      </c>
      <c r="C9283" s="5" t="s">
        <v>8885</v>
      </c>
      <c r="D9283" s="5" t="s">
        <v>8164</v>
      </c>
      <c r="E9283" s="5">
        <v>3</v>
      </c>
    </row>
    <row r="9284" s="2" customFormat="1" ht="16.5" spans="1:5">
      <c r="A9284" s="5">
        <v>9283</v>
      </c>
      <c r="B9284" s="8" t="s">
        <v>9303</v>
      </c>
      <c r="C9284" s="5" t="s">
        <v>8885</v>
      </c>
      <c r="D9284" s="5" t="s">
        <v>8164</v>
      </c>
      <c r="E9284" s="5">
        <v>3</v>
      </c>
    </row>
    <row r="9285" s="2" customFormat="1" ht="16.5" spans="1:5">
      <c r="A9285" s="5">
        <v>9284</v>
      </c>
      <c r="B9285" s="11" t="s">
        <v>9304</v>
      </c>
      <c r="C9285" s="5" t="s">
        <v>8885</v>
      </c>
      <c r="D9285" s="5" t="s">
        <v>8164</v>
      </c>
      <c r="E9285" s="5">
        <v>3</v>
      </c>
    </row>
    <row r="9286" s="2" customFormat="1" ht="16.5" spans="1:5">
      <c r="A9286" s="5">
        <v>9285</v>
      </c>
      <c r="B9286" s="8" t="s">
        <v>9305</v>
      </c>
      <c r="C9286" s="5" t="s">
        <v>8885</v>
      </c>
      <c r="D9286" s="5" t="s">
        <v>8164</v>
      </c>
      <c r="E9286" s="5">
        <v>3</v>
      </c>
    </row>
    <row r="9287" s="2" customFormat="1" ht="16.5" spans="1:5">
      <c r="A9287" s="5">
        <v>9286</v>
      </c>
      <c r="B9287" s="8" t="s">
        <v>9306</v>
      </c>
      <c r="C9287" s="5" t="s">
        <v>8885</v>
      </c>
      <c r="D9287" s="5" t="s">
        <v>8164</v>
      </c>
      <c r="E9287" s="5">
        <v>3</v>
      </c>
    </row>
    <row r="9288" s="2" customFormat="1" ht="16.5" spans="1:5">
      <c r="A9288" s="5">
        <v>9287</v>
      </c>
      <c r="B9288" s="11" t="s">
        <v>9307</v>
      </c>
      <c r="C9288" s="5" t="s">
        <v>8885</v>
      </c>
      <c r="D9288" s="5" t="s">
        <v>8164</v>
      </c>
      <c r="E9288" s="5">
        <v>3</v>
      </c>
    </row>
    <row r="9289" s="2" customFormat="1" ht="16.5" spans="1:5">
      <c r="A9289" s="5">
        <v>9288</v>
      </c>
      <c r="B9289" s="8" t="s">
        <v>9308</v>
      </c>
      <c r="C9289" s="5" t="s">
        <v>8885</v>
      </c>
      <c r="D9289" s="5" t="s">
        <v>8164</v>
      </c>
      <c r="E9289" s="5">
        <v>3</v>
      </c>
    </row>
    <row r="9290" s="2" customFormat="1" ht="16.5" spans="1:5">
      <c r="A9290" s="5">
        <v>9289</v>
      </c>
      <c r="B9290" s="6" t="s">
        <v>9309</v>
      </c>
      <c r="C9290" s="5" t="s">
        <v>8885</v>
      </c>
      <c r="D9290" s="5" t="s">
        <v>8164</v>
      </c>
      <c r="E9290" s="5">
        <v>3</v>
      </c>
    </row>
    <row r="9291" s="2" customFormat="1" ht="16.5" spans="1:5">
      <c r="A9291" s="5">
        <v>9290</v>
      </c>
      <c r="B9291" s="8" t="s">
        <v>9310</v>
      </c>
      <c r="C9291" s="5" t="s">
        <v>8885</v>
      </c>
      <c r="D9291" s="5" t="s">
        <v>8164</v>
      </c>
      <c r="E9291" s="5">
        <v>3</v>
      </c>
    </row>
    <row r="9292" s="2" customFormat="1" ht="16.5" spans="1:5">
      <c r="A9292" s="5">
        <v>9291</v>
      </c>
      <c r="B9292" s="8" t="s">
        <v>9311</v>
      </c>
      <c r="C9292" s="5" t="s">
        <v>8885</v>
      </c>
      <c r="D9292" s="5" t="s">
        <v>8164</v>
      </c>
      <c r="E9292" s="5">
        <v>3</v>
      </c>
    </row>
    <row r="9293" s="2" customFormat="1" ht="16.5" spans="1:5">
      <c r="A9293" s="5">
        <v>9292</v>
      </c>
      <c r="B9293" s="8" t="s">
        <v>9312</v>
      </c>
      <c r="C9293" s="5" t="s">
        <v>8885</v>
      </c>
      <c r="D9293" s="5" t="s">
        <v>8164</v>
      </c>
      <c r="E9293" s="5">
        <v>3</v>
      </c>
    </row>
    <row r="9294" s="2" customFormat="1" ht="16.5" spans="1:5">
      <c r="A9294" s="5">
        <v>9293</v>
      </c>
      <c r="B9294" s="8" t="s">
        <v>9313</v>
      </c>
      <c r="C9294" s="5" t="s">
        <v>8885</v>
      </c>
      <c r="D9294" s="5" t="s">
        <v>8164</v>
      </c>
      <c r="E9294" s="5">
        <v>3</v>
      </c>
    </row>
    <row r="9295" s="2" customFormat="1" ht="16.5" spans="1:5">
      <c r="A9295" s="5">
        <v>9294</v>
      </c>
      <c r="B9295" s="8" t="s">
        <v>9314</v>
      </c>
      <c r="C9295" s="5" t="s">
        <v>8885</v>
      </c>
      <c r="D9295" s="5" t="s">
        <v>8164</v>
      </c>
      <c r="E9295" s="5">
        <v>3</v>
      </c>
    </row>
    <row r="9296" s="2" customFormat="1" ht="16.5" spans="1:5">
      <c r="A9296" s="5">
        <v>9295</v>
      </c>
      <c r="B9296" s="8" t="s">
        <v>9315</v>
      </c>
      <c r="C9296" s="5" t="s">
        <v>8885</v>
      </c>
      <c r="D9296" s="5" t="s">
        <v>8164</v>
      </c>
      <c r="E9296" s="5">
        <v>3</v>
      </c>
    </row>
    <row r="9297" s="2" customFormat="1" ht="16.5" spans="1:5">
      <c r="A9297" s="5">
        <v>9296</v>
      </c>
      <c r="B9297" s="8" t="s">
        <v>9316</v>
      </c>
      <c r="C9297" s="5" t="s">
        <v>8885</v>
      </c>
      <c r="D9297" s="5" t="s">
        <v>8164</v>
      </c>
      <c r="E9297" s="5">
        <v>3</v>
      </c>
    </row>
    <row r="9298" s="2" customFormat="1" ht="16.5" spans="1:5">
      <c r="A9298" s="5">
        <v>9297</v>
      </c>
      <c r="B9298" s="8" t="s">
        <v>9317</v>
      </c>
      <c r="C9298" s="5" t="s">
        <v>8885</v>
      </c>
      <c r="D9298" s="5" t="s">
        <v>8164</v>
      </c>
      <c r="E9298" s="5">
        <v>3</v>
      </c>
    </row>
    <row r="9299" s="2" customFormat="1" ht="16.5" spans="1:5">
      <c r="A9299" s="5">
        <v>9298</v>
      </c>
      <c r="B9299" s="8" t="s">
        <v>9318</v>
      </c>
      <c r="C9299" s="5" t="s">
        <v>8885</v>
      </c>
      <c r="D9299" s="5" t="s">
        <v>8164</v>
      </c>
      <c r="E9299" s="5">
        <v>3</v>
      </c>
    </row>
    <row r="9300" s="2" customFormat="1" ht="16.5" spans="1:5">
      <c r="A9300" s="5">
        <v>9299</v>
      </c>
      <c r="B9300" s="8" t="s">
        <v>9319</v>
      </c>
      <c r="C9300" s="5" t="s">
        <v>8885</v>
      </c>
      <c r="D9300" s="5" t="s">
        <v>8164</v>
      </c>
      <c r="E9300" s="5">
        <v>3</v>
      </c>
    </row>
    <row r="9301" s="2" customFormat="1" ht="16.5" spans="1:5">
      <c r="A9301" s="5">
        <v>9300</v>
      </c>
      <c r="B9301" s="6" t="s">
        <v>9320</v>
      </c>
      <c r="C9301" s="5" t="s">
        <v>8885</v>
      </c>
      <c r="D9301" s="5" t="s">
        <v>8164</v>
      </c>
      <c r="E9301" s="5">
        <v>3</v>
      </c>
    </row>
    <row r="9302" s="2" customFormat="1" ht="16.5" spans="1:5">
      <c r="A9302" s="5">
        <v>9301</v>
      </c>
      <c r="B9302" s="6" t="s">
        <v>9321</v>
      </c>
      <c r="C9302" s="5" t="s">
        <v>8885</v>
      </c>
      <c r="D9302" s="5" t="s">
        <v>8164</v>
      </c>
      <c r="E9302" s="5">
        <v>3</v>
      </c>
    </row>
    <row r="9303" s="2" customFormat="1" ht="16.5" spans="1:5">
      <c r="A9303" s="5">
        <v>9302</v>
      </c>
      <c r="B9303" s="8" t="s">
        <v>9322</v>
      </c>
      <c r="C9303" s="5" t="s">
        <v>8885</v>
      </c>
      <c r="D9303" s="5" t="s">
        <v>8164</v>
      </c>
      <c r="E9303" s="5">
        <v>3</v>
      </c>
    </row>
    <row r="9304" s="2" customFormat="1" ht="16.5" spans="1:5">
      <c r="A9304" s="5">
        <v>9303</v>
      </c>
      <c r="B9304" s="8" t="s">
        <v>9323</v>
      </c>
      <c r="C9304" s="5" t="s">
        <v>8885</v>
      </c>
      <c r="D9304" s="5" t="s">
        <v>8164</v>
      </c>
      <c r="E9304" s="5">
        <v>3</v>
      </c>
    </row>
    <row r="9305" s="2" customFormat="1" ht="16.5" spans="1:5">
      <c r="A9305" s="5">
        <v>9304</v>
      </c>
      <c r="B9305" s="8" t="s">
        <v>9324</v>
      </c>
      <c r="C9305" s="5" t="s">
        <v>8885</v>
      </c>
      <c r="D9305" s="5" t="s">
        <v>8164</v>
      </c>
      <c r="E9305" s="5">
        <v>3</v>
      </c>
    </row>
    <row r="9306" s="2" customFormat="1" ht="16.5" spans="1:5">
      <c r="A9306" s="5">
        <v>9305</v>
      </c>
      <c r="B9306" s="8" t="s">
        <v>9325</v>
      </c>
      <c r="C9306" s="5" t="s">
        <v>8885</v>
      </c>
      <c r="D9306" s="5" t="s">
        <v>8164</v>
      </c>
      <c r="E9306" s="5">
        <v>3</v>
      </c>
    </row>
    <row r="9307" s="2" customFormat="1" ht="16.5" spans="1:5">
      <c r="A9307" s="5">
        <v>9306</v>
      </c>
      <c r="B9307" s="8" t="s">
        <v>9326</v>
      </c>
      <c r="C9307" s="5" t="s">
        <v>8885</v>
      </c>
      <c r="D9307" s="5" t="s">
        <v>8164</v>
      </c>
      <c r="E9307" s="5">
        <v>3</v>
      </c>
    </row>
    <row r="9308" s="2" customFormat="1" ht="16.5" spans="1:5">
      <c r="A9308" s="5">
        <v>9307</v>
      </c>
      <c r="B9308" s="8" t="s">
        <v>9327</v>
      </c>
      <c r="C9308" s="5" t="s">
        <v>8885</v>
      </c>
      <c r="D9308" s="5" t="s">
        <v>8164</v>
      </c>
      <c r="E9308" s="5">
        <v>3</v>
      </c>
    </row>
    <row r="9309" s="2" customFormat="1" ht="16.5" spans="1:5">
      <c r="A9309" s="5">
        <v>9308</v>
      </c>
      <c r="B9309" s="8" t="s">
        <v>9328</v>
      </c>
      <c r="C9309" s="5" t="s">
        <v>8885</v>
      </c>
      <c r="D9309" s="5" t="s">
        <v>8164</v>
      </c>
      <c r="E9309" s="5">
        <v>3</v>
      </c>
    </row>
    <row r="9310" s="2" customFormat="1" ht="16.5" spans="1:5">
      <c r="A9310" s="5">
        <v>9309</v>
      </c>
      <c r="B9310" s="8" t="s">
        <v>9329</v>
      </c>
      <c r="C9310" s="5" t="s">
        <v>8885</v>
      </c>
      <c r="D9310" s="5" t="s">
        <v>8164</v>
      </c>
      <c r="E9310" s="5">
        <v>3</v>
      </c>
    </row>
    <row r="9311" s="2" customFormat="1" ht="16.5" spans="1:5">
      <c r="A9311" s="5">
        <v>9310</v>
      </c>
      <c r="B9311" s="8" t="s">
        <v>9330</v>
      </c>
      <c r="C9311" s="5" t="s">
        <v>8885</v>
      </c>
      <c r="D9311" s="5" t="s">
        <v>8164</v>
      </c>
      <c r="E9311" s="5">
        <v>3</v>
      </c>
    </row>
    <row r="9312" s="2" customFormat="1" ht="16.5" spans="1:5">
      <c r="A9312" s="5">
        <v>9311</v>
      </c>
      <c r="B9312" s="8" t="s">
        <v>9331</v>
      </c>
      <c r="C9312" s="5" t="s">
        <v>8885</v>
      </c>
      <c r="D9312" s="5" t="s">
        <v>8164</v>
      </c>
      <c r="E9312" s="5">
        <v>3</v>
      </c>
    </row>
    <row r="9313" s="2" customFormat="1" ht="16.5" spans="1:5">
      <c r="A9313" s="5">
        <v>9312</v>
      </c>
      <c r="B9313" s="8" t="s">
        <v>9332</v>
      </c>
      <c r="C9313" s="5" t="s">
        <v>8885</v>
      </c>
      <c r="D9313" s="5" t="s">
        <v>8164</v>
      </c>
      <c r="E9313" s="5">
        <v>3</v>
      </c>
    </row>
    <row r="9314" s="2" customFormat="1" ht="16.5" spans="1:5">
      <c r="A9314" s="5">
        <v>9313</v>
      </c>
      <c r="B9314" s="8" t="s">
        <v>9333</v>
      </c>
      <c r="C9314" s="5" t="s">
        <v>8885</v>
      </c>
      <c r="D9314" s="5" t="s">
        <v>8164</v>
      </c>
      <c r="E9314" s="5">
        <v>3</v>
      </c>
    </row>
    <row r="9315" s="2" customFormat="1" ht="16.5" spans="1:5">
      <c r="A9315" s="5">
        <v>9314</v>
      </c>
      <c r="B9315" s="8" t="s">
        <v>9334</v>
      </c>
      <c r="C9315" s="5" t="s">
        <v>8885</v>
      </c>
      <c r="D9315" s="5" t="s">
        <v>8164</v>
      </c>
      <c r="E9315" s="5">
        <v>3</v>
      </c>
    </row>
    <row r="9316" s="2" customFormat="1" ht="16.5" spans="1:5">
      <c r="A9316" s="5">
        <v>9315</v>
      </c>
      <c r="B9316" s="8" t="s">
        <v>9335</v>
      </c>
      <c r="C9316" s="5" t="s">
        <v>8885</v>
      </c>
      <c r="D9316" s="5" t="s">
        <v>8164</v>
      </c>
      <c r="E9316" s="5">
        <v>3</v>
      </c>
    </row>
    <row r="9317" s="2" customFormat="1" ht="16.5" spans="1:5">
      <c r="A9317" s="5">
        <v>9316</v>
      </c>
      <c r="B9317" s="8" t="s">
        <v>9336</v>
      </c>
      <c r="C9317" s="5" t="s">
        <v>8885</v>
      </c>
      <c r="D9317" s="5" t="s">
        <v>8164</v>
      </c>
      <c r="E9317" s="5">
        <v>3</v>
      </c>
    </row>
    <row r="9318" s="2" customFormat="1" ht="16.5" spans="1:5">
      <c r="A9318" s="5">
        <v>9317</v>
      </c>
      <c r="B9318" s="8" t="s">
        <v>9337</v>
      </c>
      <c r="C9318" s="5" t="s">
        <v>8885</v>
      </c>
      <c r="D9318" s="5" t="s">
        <v>8164</v>
      </c>
      <c r="E9318" s="5">
        <v>3</v>
      </c>
    </row>
    <row r="9319" s="2" customFormat="1" ht="16.5" spans="1:5">
      <c r="A9319" s="5">
        <v>9318</v>
      </c>
      <c r="B9319" s="10" t="s">
        <v>9338</v>
      </c>
      <c r="C9319" s="5" t="s">
        <v>8885</v>
      </c>
      <c r="D9319" s="5" t="s">
        <v>8164</v>
      </c>
      <c r="E9319" s="5">
        <v>3</v>
      </c>
    </row>
    <row r="9320" s="2" customFormat="1" ht="16.5" spans="1:5">
      <c r="A9320" s="5">
        <v>9319</v>
      </c>
      <c r="B9320" s="8" t="s">
        <v>9339</v>
      </c>
      <c r="C9320" s="5" t="s">
        <v>8885</v>
      </c>
      <c r="D9320" s="5" t="s">
        <v>8164</v>
      </c>
      <c r="E9320" s="5">
        <v>3</v>
      </c>
    </row>
    <row r="9321" s="2" customFormat="1" ht="16.5" spans="1:5">
      <c r="A9321" s="5">
        <v>9320</v>
      </c>
      <c r="B9321" s="8" t="s">
        <v>9340</v>
      </c>
      <c r="C9321" s="5" t="s">
        <v>8885</v>
      </c>
      <c r="D9321" s="5" t="s">
        <v>8164</v>
      </c>
      <c r="E9321" s="5">
        <v>3</v>
      </c>
    </row>
    <row r="9322" s="2" customFormat="1" ht="16.5" spans="1:5">
      <c r="A9322" s="5">
        <v>9321</v>
      </c>
      <c r="B9322" s="8" t="s">
        <v>9341</v>
      </c>
      <c r="C9322" s="5" t="s">
        <v>8885</v>
      </c>
      <c r="D9322" s="5" t="s">
        <v>8164</v>
      </c>
      <c r="E9322" s="5">
        <v>3</v>
      </c>
    </row>
    <row r="9323" s="2" customFormat="1" ht="16.5" spans="1:5">
      <c r="A9323" s="5">
        <v>9322</v>
      </c>
      <c r="B9323" s="8" t="s">
        <v>9342</v>
      </c>
      <c r="C9323" s="5" t="s">
        <v>8885</v>
      </c>
      <c r="D9323" s="5" t="s">
        <v>8164</v>
      </c>
      <c r="E9323" s="5">
        <v>3</v>
      </c>
    </row>
    <row r="9324" s="2" customFormat="1" ht="16.5" spans="1:5">
      <c r="A9324" s="5">
        <v>9323</v>
      </c>
      <c r="B9324" s="6" t="s">
        <v>9343</v>
      </c>
      <c r="C9324" s="5" t="s">
        <v>8885</v>
      </c>
      <c r="D9324" s="5" t="s">
        <v>8164</v>
      </c>
      <c r="E9324" s="5">
        <v>3</v>
      </c>
    </row>
    <row r="9325" s="2" customFormat="1" ht="16.5" spans="1:5">
      <c r="A9325" s="5">
        <v>9324</v>
      </c>
      <c r="B9325" s="8" t="s">
        <v>9344</v>
      </c>
      <c r="C9325" s="5" t="s">
        <v>8885</v>
      </c>
      <c r="D9325" s="5" t="s">
        <v>8164</v>
      </c>
      <c r="E9325" s="5">
        <v>3</v>
      </c>
    </row>
    <row r="9326" s="2" customFormat="1" ht="16.5" spans="1:5">
      <c r="A9326" s="5">
        <v>9325</v>
      </c>
      <c r="B9326" s="8" t="s">
        <v>9345</v>
      </c>
      <c r="C9326" s="5" t="s">
        <v>8885</v>
      </c>
      <c r="D9326" s="5" t="s">
        <v>8164</v>
      </c>
      <c r="E9326" s="5">
        <v>3</v>
      </c>
    </row>
    <row r="9327" s="2" customFormat="1" ht="16.5" spans="1:5">
      <c r="A9327" s="5">
        <v>9326</v>
      </c>
      <c r="B9327" s="6" t="s">
        <v>9346</v>
      </c>
      <c r="C9327" s="5" t="s">
        <v>8885</v>
      </c>
      <c r="D9327" s="5" t="s">
        <v>8164</v>
      </c>
      <c r="E9327" s="5">
        <v>3</v>
      </c>
    </row>
    <row r="9328" s="2" customFormat="1" ht="16.5" spans="1:5">
      <c r="A9328" s="5">
        <v>9327</v>
      </c>
      <c r="B9328" s="6" t="s">
        <v>9347</v>
      </c>
      <c r="C9328" s="5" t="s">
        <v>8885</v>
      </c>
      <c r="D9328" s="5" t="s">
        <v>8164</v>
      </c>
      <c r="E9328" s="5">
        <v>3</v>
      </c>
    </row>
    <row r="9329" s="2" customFormat="1" ht="16.5" spans="1:5">
      <c r="A9329" s="5">
        <v>9328</v>
      </c>
      <c r="B9329" s="10" t="s">
        <v>9348</v>
      </c>
      <c r="C9329" s="5" t="s">
        <v>8885</v>
      </c>
      <c r="D9329" s="5" t="s">
        <v>8164</v>
      </c>
      <c r="E9329" s="5">
        <v>3</v>
      </c>
    </row>
    <row r="9330" s="2" customFormat="1" ht="16.5" spans="1:5">
      <c r="A9330" s="5">
        <v>9329</v>
      </c>
      <c r="B9330" s="10" t="s">
        <v>9349</v>
      </c>
      <c r="C9330" s="5" t="s">
        <v>8885</v>
      </c>
      <c r="D9330" s="5" t="s">
        <v>8164</v>
      </c>
      <c r="E9330" s="5">
        <v>3</v>
      </c>
    </row>
    <row r="9331" s="2" customFormat="1" ht="16.5" spans="1:5">
      <c r="A9331" s="5">
        <v>9330</v>
      </c>
      <c r="B9331" s="10" t="s">
        <v>9350</v>
      </c>
      <c r="C9331" s="5" t="s">
        <v>8885</v>
      </c>
      <c r="D9331" s="5" t="s">
        <v>8164</v>
      </c>
      <c r="E9331" s="5">
        <v>3</v>
      </c>
    </row>
    <row r="9332" s="2" customFormat="1" ht="16.5" spans="1:5">
      <c r="A9332" s="5">
        <v>9331</v>
      </c>
      <c r="B9332" s="10" t="s">
        <v>9351</v>
      </c>
      <c r="C9332" s="5" t="s">
        <v>8885</v>
      </c>
      <c r="D9332" s="5" t="s">
        <v>8164</v>
      </c>
      <c r="E9332" s="5">
        <v>3</v>
      </c>
    </row>
    <row r="9333" s="2" customFormat="1" ht="16.5" spans="1:5">
      <c r="A9333" s="5">
        <v>9332</v>
      </c>
      <c r="B9333" s="10" t="s">
        <v>9352</v>
      </c>
      <c r="C9333" s="5" t="s">
        <v>8885</v>
      </c>
      <c r="D9333" s="5" t="s">
        <v>8164</v>
      </c>
      <c r="E9333" s="5">
        <v>3</v>
      </c>
    </row>
    <row r="9334" s="2" customFormat="1" ht="16.5" spans="1:5">
      <c r="A9334" s="5">
        <v>9333</v>
      </c>
      <c r="B9334" s="10" t="s">
        <v>9353</v>
      </c>
      <c r="C9334" s="5" t="s">
        <v>8885</v>
      </c>
      <c r="D9334" s="5" t="s">
        <v>8164</v>
      </c>
      <c r="E9334" s="5">
        <v>3</v>
      </c>
    </row>
    <row r="9335" s="2" customFormat="1" ht="16.5" spans="1:5">
      <c r="A9335" s="5">
        <v>9334</v>
      </c>
      <c r="B9335" s="11" t="s">
        <v>9354</v>
      </c>
      <c r="C9335" s="5" t="s">
        <v>8885</v>
      </c>
      <c r="D9335" s="5" t="s">
        <v>8164</v>
      </c>
      <c r="E9335" s="5">
        <v>3</v>
      </c>
    </row>
    <row r="9336" s="2" customFormat="1" ht="16.5" spans="1:5">
      <c r="A9336" s="5">
        <v>9335</v>
      </c>
      <c r="B9336" s="6" t="s">
        <v>9355</v>
      </c>
      <c r="C9336" s="5" t="s">
        <v>8885</v>
      </c>
      <c r="D9336" s="5" t="s">
        <v>8164</v>
      </c>
      <c r="E9336" s="5">
        <v>3</v>
      </c>
    </row>
    <row r="9337" s="2" customFormat="1" ht="16.5" spans="1:5">
      <c r="A9337" s="5">
        <v>9336</v>
      </c>
      <c r="B9337" s="8" t="s">
        <v>9356</v>
      </c>
      <c r="C9337" s="5" t="s">
        <v>8885</v>
      </c>
      <c r="D9337" s="5" t="s">
        <v>8164</v>
      </c>
      <c r="E9337" s="5">
        <v>3</v>
      </c>
    </row>
    <row r="9338" s="2" customFormat="1" ht="16.5" spans="1:5">
      <c r="A9338" s="5">
        <v>9337</v>
      </c>
      <c r="B9338" s="8" t="s">
        <v>9357</v>
      </c>
      <c r="C9338" s="5" t="s">
        <v>8885</v>
      </c>
      <c r="D9338" s="5" t="s">
        <v>8164</v>
      </c>
      <c r="E9338" s="5">
        <v>3</v>
      </c>
    </row>
    <row r="9339" s="2" customFormat="1" ht="16.5" spans="1:5">
      <c r="A9339" s="5">
        <v>9338</v>
      </c>
      <c r="B9339" s="6" t="s">
        <v>9358</v>
      </c>
      <c r="C9339" s="5" t="s">
        <v>8885</v>
      </c>
      <c r="D9339" s="5" t="s">
        <v>8164</v>
      </c>
      <c r="E9339" s="5">
        <v>3</v>
      </c>
    </row>
    <row r="9340" s="2" customFormat="1" ht="16.5" spans="1:5">
      <c r="A9340" s="5">
        <v>9339</v>
      </c>
      <c r="B9340" s="11" t="s">
        <v>9359</v>
      </c>
      <c r="C9340" s="5" t="s">
        <v>8885</v>
      </c>
      <c r="D9340" s="5" t="s">
        <v>8164</v>
      </c>
      <c r="E9340" s="5">
        <v>3</v>
      </c>
    </row>
    <row r="9341" s="2" customFormat="1" ht="16.5" spans="1:5">
      <c r="A9341" s="5">
        <v>9340</v>
      </c>
      <c r="B9341" s="6" t="s">
        <v>9360</v>
      </c>
      <c r="C9341" s="5" t="s">
        <v>8885</v>
      </c>
      <c r="D9341" s="5" t="s">
        <v>8164</v>
      </c>
      <c r="E9341" s="5">
        <v>3</v>
      </c>
    </row>
    <row r="9342" s="2" customFormat="1" ht="16.5" spans="1:5">
      <c r="A9342" s="5">
        <v>9341</v>
      </c>
      <c r="B9342" s="6" t="s">
        <v>9361</v>
      </c>
      <c r="C9342" s="5" t="s">
        <v>8885</v>
      </c>
      <c r="D9342" s="5" t="s">
        <v>8164</v>
      </c>
      <c r="E9342" s="5">
        <v>3</v>
      </c>
    </row>
    <row r="9343" s="2" customFormat="1" ht="16.5" spans="1:5">
      <c r="A9343" s="5">
        <v>9342</v>
      </c>
      <c r="B9343" s="6" t="s">
        <v>9362</v>
      </c>
      <c r="C9343" s="5" t="s">
        <v>8885</v>
      </c>
      <c r="D9343" s="5" t="s">
        <v>8164</v>
      </c>
      <c r="E9343" s="5">
        <v>3</v>
      </c>
    </row>
    <row r="9344" s="2" customFormat="1" ht="16.5" spans="1:5">
      <c r="A9344" s="5">
        <v>9343</v>
      </c>
      <c r="B9344" s="11" t="s">
        <v>9363</v>
      </c>
      <c r="C9344" s="5" t="s">
        <v>8885</v>
      </c>
      <c r="D9344" s="5" t="s">
        <v>8164</v>
      </c>
      <c r="E9344" s="5">
        <v>3</v>
      </c>
    </row>
    <row r="9345" s="2" customFormat="1" ht="16.5" spans="1:5">
      <c r="A9345" s="5">
        <v>9344</v>
      </c>
      <c r="B9345" s="8" t="s">
        <v>9364</v>
      </c>
      <c r="C9345" s="5" t="s">
        <v>8885</v>
      </c>
      <c r="D9345" s="5" t="s">
        <v>8164</v>
      </c>
      <c r="E9345" s="5">
        <v>3</v>
      </c>
    </row>
    <row r="9346" s="2" customFormat="1" ht="16.5" spans="1:5">
      <c r="A9346" s="5">
        <v>9345</v>
      </c>
      <c r="B9346" s="8" t="s">
        <v>9365</v>
      </c>
      <c r="C9346" s="5" t="s">
        <v>8885</v>
      </c>
      <c r="D9346" s="5" t="s">
        <v>8164</v>
      </c>
      <c r="E9346" s="5">
        <v>3</v>
      </c>
    </row>
    <row r="9347" s="2" customFormat="1" ht="16.5" spans="1:5">
      <c r="A9347" s="5">
        <v>9346</v>
      </c>
      <c r="B9347" s="6" t="s">
        <v>9366</v>
      </c>
      <c r="C9347" s="5" t="s">
        <v>8885</v>
      </c>
      <c r="D9347" s="5" t="s">
        <v>8164</v>
      </c>
      <c r="E9347" s="5">
        <v>3</v>
      </c>
    </row>
    <row r="9348" s="2" customFormat="1" ht="16.5" spans="1:5">
      <c r="A9348" s="5">
        <v>9347</v>
      </c>
      <c r="B9348" s="8" t="s">
        <v>9367</v>
      </c>
      <c r="C9348" s="5" t="s">
        <v>8885</v>
      </c>
      <c r="D9348" s="5" t="s">
        <v>8164</v>
      </c>
      <c r="E9348" s="5">
        <v>3</v>
      </c>
    </row>
    <row r="9349" s="2" customFormat="1" ht="16.5" spans="1:5">
      <c r="A9349" s="5">
        <v>9348</v>
      </c>
      <c r="B9349" s="8" t="s">
        <v>9368</v>
      </c>
      <c r="C9349" s="5" t="s">
        <v>8885</v>
      </c>
      <c r="D9349" s="5" t="s">
        <v>8164</v>
      </c>
      <c r="E9349" s="5">
        <v>3</v>
      </c>
    </row>
    <row r="9350" s="2" customFormat="1" ht="16.5" spans="1:5">
      <c r="A9350" s="5">
        <v>9349</v>
      </c>
      <c r="B9350" s="8" t="s">
        <v>9369</v>
      </c>
      <c r="C9350" s="5" t="s">
        <v>8885</v>
      </c>
      <c r="D9350" s="5" t="s">
        <v>8164</v>
      </c>
      <c r="E9350" s="5">
        <v>3</v>
      </c>
    </row>
    <row r="9351" s="2" customFormat="1" ht="16.5" spans="1:5">
      <c r="A9351" s="5">
        <v>9350</v>
      </c>
      <c r="B9351" s="8" t="s">
        <v>9370</v>
      </c>
      <c r="C9351" s="5" t="s">
        <v>8885</v>
      </c>
      <c r="D9351" s="5" t="s">
        <v>8164</v>
      </c>
      <c r="E9351" s="5">
        <v>3</v>
      </c>
    </row>
    <row r="9352" s="2" customFormat="1" ht="16.5" spans="1:5">
      <c r="A9352" s="5">
        <v>9351</v>
      </c>
      <c r="B9352" s="8" t="s">
        <v>9371</v>
      </c>
      <c r="C9352" s="5" t="s">
        <v>8885</v>
      </c>
      <c r="D9352" s="5" t="s">
        <v>8164</v>
      </c>
      <c r="E9352" s="5">
        <v>3</v>
      </c>
    </row>
    <row r="9353" s="2" customFormat="1" ht="16.5" spans="1:5">
      <c r="A9353" s="5">
        <v>9352</v>
      </c>
      <c r="B9353" s="8" t="s">
        <v>9372</v>
      </c>
      <c r="C9353" s="5" t="s">
        <v>8885</v>
      </c>
      <c r="D9353" s="5" t="s">
        <v>8164</v>
      </c>
      <c r="E9353" s="5">
        <v>3</v>
      </c>
    </row>
    <row r="9354" s="2" customFormat="1" ht="16.5" spans="1:5">
      <c r="A9354" s="5">
        <v>9353</v>
      </c>
      <c r="B9354" s="6" t="s">
        <v>9373</v>
      </c>
      <c r="C9354" s="5" t="s">
        <v>8885</v>
      </c>
      <c r="D9354" s="5" t="s">
        <v>8164</v>
      </c>
      <c r="E9354" s="5">
        <v>3</v>
      </c>
    </row>
    <row r="9355" s="2" customFormat="1" ht="16.5" spans="1:5">
      <c r="A9355" s="5">
        <v>9354</v>
      </c>
      <c r="B9355" s="8" t="s">
        <v>9374</v>
      </c>
      <c r="C9355" s="5" t="s">
        <v>8885</v>
      </c>
      <c r="D9355" s="5" t="s">
        <v>8164</v>
      </c>
      <c r="E9355" s="5">
        <v>3</v>
      </c>
    </row>
    <row r="9356" s="2" customFormat="1" ht="16.5" spans="1:5">
      <c r="A9356" s="5">
        <v>9355</v>
      </c>
      <c r="B9356" s="8" t="s">
        <v>9375</v>
      </c>
      <c r="C9356" s="5" t="s">
        <v>8885</v>
      </c>
      <c r="D9356" s="5" t="s">
        <v>8164</v>
      </c>
      <c r="E9356" s="5">
        <v>3</v>
      </c>
    </row>
    <row r="9357" s="2" customFormat="1" ht="16.5" spans="1:5">
      <c r="A9357" s="5">
        <v>9356</v>
      </c>
      <c r="B9357" s="8" t="s">
        <v>9376</v>
      </c>
      <c r="C9357" s="5" t="s">
        <v>8885</v>
      </c>
      <c r="D9357" s="5" t="s">
        <v>8164</v>
      </c>
      <c r="E9357" s="5">
        <v>3</v>
      </c>
    </row>
    <row r="9358" s="2" customFormat="1" ht="16.5" spans="1:5">
      <c r="A9358" s="5">
        <v>9357</v>
      </c>
      <c r="B9358" s="8" t="s">
        <v>9377</v>
      </c>
      <c r="C9358" s="5" t="s">
        <v>8885</v>
      </c>
      <c r="D9358" s="5" t="s">
        <v>8164</v>
      </c>
      <c r="E9358" s="5">
        <v>3</v>
      </c>
    </row>
    <row r="9359" s="2" customFormat="1" ht="16.5" spans="1:5">
      <c r="A9359" s="5">
        <v>9358</v>
      </c>
      <c r="B9359" s="8" t="s">
        <v>9378</v>
      </c>
      <c r="C9359" s="5" t="s">
        <v>8885</v>
      </c>
      <c r="D9359" s="5" t="s">
        <v>8164</v>
      </c>
      <c r="E9359" s="5">
        <v>3</v>
      </c>
    </row>
    <row r="9360" s="2" customFormat="1" ht="16.5" spans="1:5">
      <c r="A9360" s="5">
        <v>9359</v>
      </c>
      <c r="B9360" s="8" t="s">
        <v>9379</v>
      </c>
      <c r="C9360" s="5" t="s">
        <v>8885</v>
      </c>
      <c r="D9360" s="5" t="s">
        <v>8164</v>
      </c>
      <c r="E9360" s="5">
        <v>3</v>
      </c>
    </row>
    <row r="9361" s="2" customFormat="1" ht="16.5" spans="1:5">
      <c r="A9361" s="5">
        <v>9360</v>
      </c>
      <c r="B9361" s="8" t="s">
        <v>9380</v>
      </c>
      <c r="C9361" s="5" t="s">
        <v>8885</v>
      </c>
      <c r="D9361" s="5" t="s">
        <v>8164</v>
      </c>
      <c r="E9361" s="5">
        <v>3</v>
      </c>
    </row>
    <row r="9362" s="2" customFormat="1" ht="16.5" spans="1:5">
      <c r="A9362" s="5">
        <v>9361</v>
      </c>
      <c r="B9362" s="8" t="s">
        <v>9381</v>
      </c>
      <c r="C9362" s="5" t="s">
        <v>8885</v>
      </c>
      <c r="D9362" s="5" t="s">
        <v>8164</v>
      </c>
      <c r="E9362" s="5">
        <v>3</v>
      </c>
    </row>
    <row r="9363" s="2" customFormat="1" ht="16.5" spans="1:5">
      <c r="A9363" s="5">
        <v>9362</v>
      </c>
      <c r="B9363" s="8" t="s">
        <v>9382</v>
      </c>
      <c r="C9363" s="5" t="s">
        <v>8885</v>
      </c>
      <c r="D9363" s="5" t="s">
        <v>8164</v>
      </c>
      <c r="E9363" s="5">
        <v>3</v>
      </c>
    </row>
    <row r="9364" s="2" customFormat="1" ht="16.5" spans="1:5">
      <c r="A9364" s="5">
        <v>9363</v>
      </c>
      <c r="B9364" s="8" t="s">
        <v>9383</v>
      </c>
      <c r="C9364" s="5" t="s">
        <v>8885</v>
      </c>
      <c r="D9364" s="5" t="s">
        <v>8164</v>
      </c>
      <c r="E9364" s="5">
        <v>3</v>
      </c>
    </row>
    <row r="9365" s="2" customFormat="1" ht="16.5" spans="1:5">
      <c r="A9365" s="5">
        <v>9364</v>
      </c>
      <c r="B9365" s="6" t="s">
        <v>9384</v>
      </c>
      <c r="C9365" s="5" t="s">
        <v>8885</v>
      </c>
      <c r="D9365" s="5" t="s">
        <v>8164</v>
      </c>
      <c r="E9365" s="5">
        <v>3</v>
      </c>
    </row>
    <row r="9366" s="2" customFormat="1" ht="16.5" spans="1:5">
      <c r="A9366" s="5">
        <v>9365</v>
      </c>
      <c r="B9366" s="8" t="s">
        <v>9385</v>
      </c>
      <c r="C9366" s="5" t="s">
        <v>8885</v>
      </c>
      <c r="D9366" s="5" t="s">
        <v>8164</v>
      </c>
      <c r="E9366" s="5">
        <v>3</v>
      </c>
    </row>
    <row r="9367" s="2" customFormat="1" ht="16.5" spans="1:5">
      <c r="A9367" s="5">
        <v>9366</v>
      </c>
      <c r="B9367" s="8" t="s">
        <v>9386</v>
      </c>
      <c r="C9367" s="5" t="s">
        <v>8885</v>
      </c>
      <c r="D9367" s="5" t="s">
        <v>8164</v>
      </c>
      <c r="E9367" s="5">
        <v>3</v>
      </c>
    </row>
    <row r="9368" s="2" customFormat="1" ht="16.5" spans="1:5">
      <c r="A9368" s="5">
        <v>9367</v>
      </c>
      <c r="B9368" s="8" t="s">
        <v>9387</v>
      </c>
      <c r="C9368" s="5" t="s">
        <v>8885</v>
      </c>
      <c r="D9368" s="5" t="s">
        <v>8164</v>
      </c>
      <c r="E9368" s="5">
        <v>3</v>
      </c>
    </row>
    <row r="9369" s="2" customFormat="1" ht="16.5" spans="1:5">
      <c r="A9369" s="5">
        <v>9368</v>
      </c>
      <c r="B9369" s="8" t="s">
        <v>9388</v>
      </c>
      <c r="C9369" s="5" t="s">
        <v>8885</v>
      </c>
      <c r="D9369" s="5" t="s">
        <v>8164</v>
      </c>
      <c r="E9369" s="5">
        <v>3</v>
      </c>
    </row>
    <row r="9370" s="2" customFormat="1" ht="16.5" spans="1:5">
      <c r="A9370" s="5">
        <v>9369</v>
      </c>
      <c r="B9370" s="6" t="s">
        <v>9389</v>
      </c>
      <c r="C9370" s="5" t="s">
        <v>8885</v>
      </c>
      <c r="D9370" s="5" t="s">
        <v>8164</v>
      </c>
      <c r="E9370" s="5">
        <v>3</v>
      </c>
    </row>
    <row r="9371" s="2" customFormat="1" ht="16.5" spans="1:5">
      <c r="A9371" s="5">
        <v>9370</v>
      </c>
      <c r="B9371" s="8" t="s">
        <v>9390</v>
      </c>
      <c r="C9371" s="5" t="s">
        <v>8885</v>
      </c>
      <c r="D9371" s="5" t="s">
        <v>8164</v>
      </c>
      <c r="E9371" s="5">
        <v>3</v>
      </c>
    </row>
    <row r="9372" s="2" customFormat="1" ht="16.5" spans="1:5">
      <c r="A9372" s="5">
        <v>9371</v>
      </c>
      <c r="B9372" s="8" t="s">
        <v>9391</v>
      </c>
      <c r="C9372" s="5" t="s">
        <v>8885</v>
      </c>
      <c r="D9372" s="5" t="s">
        <v>8164</v>
      </c>
      <c r="E9372" s="5">
        <v>3</v>
      </c>
    </row>
    <row r="9373" s="2" customFormat="1" ht="16.5" spans="1:5">
      <c r="A9373" s="5">
        <v>9372</v>
      </c>
      <c r="B9373" s="8" t="s">
        <v>9392</v>
      </c>
      <c r="C9373" s="5" t="s">
        <v>8885</v>
      </c>
      <c r="D9373" s="5" t="s">
        <v>8164</v>
      </c>
      <c r="E9373" s="5">
        <v>3</v>
      </c>
    </row>
    <row r="9374" s="2" customFormat="1" ht="16.5" spans="1:5">
      <c r="A9374" s="5">
        <v>9373</v>
      </c>
      <c r="B9374" s="8" t="s">
        <v>9393</v>
      </c>
      <c r="C9374" s="5" t="s">
        <v>8885</v>
      </c>
      <c r="D9374" s="5" t="s">
        <v>8164</v>
      </c>
      <c r="E9374" s="5">
        <v>3</v>
      </c>
    </row>
    <row r="9375" s="2" customFormat="1" ht="16.5" spans="1:5">
      <c r="A9375" s="5">
        <v>9374</v>
      </c>
      <c r="B9375" s="8" t="s">
        <v>9394</v>
      </c>
      <c r="C9375" s="5" t="s">
        <v>8885</v>
      </c>
      <c r="D9375" s="5" t="s">
        <v>8164</v>
      </c>
      <c r="E9375" s="5">
        <v>3</v>
      </c>
    </row>
    <row r="9376" s="2" customFormat="1" ht="16.5" spans="1:5">
      <c r="A9376" s="5">
        <v>9375</v>
      </c>
      <c r="B9376" s="8" t="s">
        <v>9395</v>
      </c>
      <c r="C9376" s="5" t="s">
        <v>8885</v>
      </c>
      <c r="D9376" s="5" t="s">
        <v>8164</v>
      </c>
      <c r="E9376" s="5">
        <v>3</v>
      </c>
    </row>
    <row r="9377" s="2" customFormat="1" ht="16.5" spans="1:5">
      <c r="A9377" s="5">
        <v>9376</v>
      </c>
      <c r="B9377" s="8" t="s">
        <v>9396</v>
      </c>
      <c r="C9377" s="5" t="s">
        <v>8885</v>
      </c>
      <c r="D9377" s="5" t="s">
        <v>8164</v>
      </c>
      <c r="E9377" s="5">
        <v>3</v>
      </c>
    </row>
    <row r="9378" s="2" customFormat="1" ht="16.5" spans="1:5">
      <c r="A9378" s="5">
        <v>9377</v>
      </c>
      <c r="B9378" s="8" t="s">
        <v>9397</v>
      </c>
      <c r="C9378" s="5" t="s">
        <v>8885</v>
      </c>
      <c r="D9378" s="5" t="s">
        <v>8164</v>
      </c>
      <c r="E9378" s="5">
        <v>3</v>
      </c>
    </row>
    <row r="9379" s="2" customFormat="1" ht="16.5" spans="1:5">
      <c r="A9379" s="5">
        <v>9378</v>
      </c>
      <c r="B9379" s="8" t="s">
        <v>9398</v>
      </c>
      <c r="C9379" s="5" t="s">
        <v>8885</v>
      </c>
      <c r="D9379" s="5" t="s">
        <v>8164</v>
      </c>
      <c r="E9379" s="5">
        <v>3</v>
      </c>
    </row>
    <row r="9380" s="2" customFormat="1" ht="16.5" spans="1:5">
      <c r="A9380" s="5">
        <v>9379</v>
      </c>
      <c r="B9380" s="8" t="s">
        <v>9399</v>
      </c>
      <c r="C9380" s="5" t="s">
        <v>8885</v>
      </c>
      <c r="D9380" s="5" t="s">
        <v>8164</v>
      </c>
      <c r="E9380" s="5">
        <v>3</v>
      </c>
    </row>
    <row r="9381" s="2" customFormat="1" ht="16.5" spans="1:5">
      <c r="A9381" s="5">
        <v>9380</v>
      </c>
      <c r="B9381" s="8" t="s">
        <v>9400</v>
      </c>
      <c r="C9381" s="5" t="s">
        <v>8885</v>
      </c>
      <c r="D9381" s="5" t="s">
        <v>8164</v>
      </c>
      <c r="E9381" s="5">
        <v>3</v>
      </c>
    </row>
    <row r="9382" s="2" customFormat="1" ht="16.5" spans="1:5">
      <c r="A9382" s="5">
        <v>9381</v>
      </c>
      <c r="B9382" s="8" t="s">
        <v>9401</v>
      </c>
      <c r="C9382" s="5" t="s">
        <v>8885</v>
      </c>
      <c r="D9382" s="5" t="s">
        <v>8164</v>
      </c>
      <c r="E9382" s="5">
        <v>3</v>
      </c>
    </row>
    <row r="9383" s="2" customFormat="1" ht="16.5" spans="1:5">
      <c r="A9383" s="5">
        <v>9382</v>
      </c>
      <c r="B9383" s="8" t="s">
        <v>9402</v>
      </c>
      <c r="C9383" s="5" t="s">
        <v>8885</v>
      </c>
      <c r="D9383" s="5" t="s">
        <v>8164</v>
      </c>
      <c r="E9383" s="5">
        <v>3</v>
      </c>
    </row>
    <row r="9384" s="2" customFormat="1" ht="16.5" spans="1:5">
      <c r="A9384" s="5">
        <v>9383</v>
      </c>
      <c r="B9384" s="8" t="s">
        <v>9403</v>
      </c>
      <c r="C9384" s="5" t="s">
        <v>8885</v>
      </c>
      <c r="D9384" s="5" t="s">
        <v>8164</v>
      </c>
      <c r="E9384" s="5">
        <v>3</v>
      </c>
    </row>
    <row r="9385" s="2" customFormat="1" ht="16.5" spans="1:5">
      <c r="A9385" s="5">
        <v>9384</v>
      </c>
      <c r="B9385" s="8" t="s">
        <v>9404</v>
      </c>
      <c r="C9385" s="5" t="s">
        <v>8885</v>
      </c>
      <c r="D9385" s="5" t="s">
        <v>8164</v>
      </c>
      <c r="E9385" s="5">
        <v>3</v>
      </c>
    </row>
    <row r="9386" s="2" customFormat="1" ht="16.5" spans="1:5">
      <c r="A9386" s="5">
        <v>9385</v>
      </c>
      <c r="B9386" s="8" t="s">
        <v>9405</v>
      </c>
      <c r="C9386" s="5" t="s">
        <v>8885</v>
      </c>
      <c r="D9386" s="5" t="s">
        <v>8164</v>
      </c>
      <c r="E9386" s="5">
        <v>3</v>
      </c>
    </row>
    <row r="9387" s="2" customFormat="1" ht="16.5" spans="1:5">
      <c r="A9387" s="5">
        <v>9386</v>
      </c>
      <c r="B9387" s="8" t="s">
        <v>9406</v>
      </c>
      <c r="C9387" s="5" t="s">
        <v>8885</v>
      </c>
      <c r="D9387" s="5" t="s">
        <v>8164</v>
      </c>
      <c r="E9387" s="5">
        <v>3</v>
      </c>
    </row>
    <row r="9388" s="2" customFormat="1" ht="16.5" spans="1:5">
      <c r="A9388" s="5">
        <v>9387</v>
      </c>
      <c r="B9388" s="8" t="s">
        <v>9407</v>
      </c>
      <c r="C9388" s="5" t="s">
        <v>8885</v>
      </c>
      <c r="D9388" s="5" t="s">
        <v>8164</v>
      </c>
      <c r="E9388" s="5">
        <v>3</v>
      </c>
    </row>
    <row r="9389" s="2" customFormat="1" ht="16.5" spans="1:5">
      <c r="A9389" s="5">
        <v>9388</v>
      </c>
      <c r="B9389" s="6" t="s">
        <v>9408</v>
      </c>
      <c r="C9389" s="5" t="s">
        <v>8885</v>
      </c>
      <c r="D9389" s="5" t="s">
        <v>8164</v>
      </c>
      <c r="E9389" s="5">
        <v>3</v>
      </c>
    </row>
    <row r="9390" s="2" customFormat="1" ht="16.5" spans="1:5">
      <c r="A9390" s="5">
        <v>9389</v>
      </c>
      <c r="B9390" s="6" t="s">
        <v>9409</v>
      </c>
      <c r="C9390" s="5" t="s">
        <v>8885</v>
      </c>
      <c r="D9390" s="5" t="s">
        <v>8164</v>
      </c>
      <c r="E9390" s="5">
        <v>3</v>
      </c>
    </row>
    <row r="9391" s="2" customFormat="1" ht="16.5" spans="1:5">
      <c r="A9391" s="5">
        <v>9390</v>
      </c>
      <c r="B9391" s="6" t="s">
        <v>9410</v>
      </c>
      <c r="C9391" s="5" t="s">
        <v>8885</v>
      </c>
      <c r="D9391" s="5" t="s">
        <v>8164</v>
      </c>
      <c r="E9391" s="5">
        <v>3</v>
      </c>
    </row>
    <row r="9392" s="2" customFormat="1" ht="16.5" spans="1:5">
      <c r="A9392" s="5">
        <v>9391</v>
      </c>
      <c r="B9392" s="6" t="s">
        <v>9411</v>
      </c>
      <c r="C9392" s="5" t="s">
        <v>8885</v>
      </c>
      <c r="D9392" s="5" t="s">
        <v>8164</v>
      </c>
      <c r="E9392" s="5">
        <v>3</v>
      </c>
    </row>
    <row r="9393" s="2" customFormat="1" ht="16.5" spans="1:5">
      <c r="A9393" s="5">
        <v>9392</v>
      </c>
      <c r="B9393" s="6" t="s">
        <v>9412</v>
      </c>
      <c r="C9393" s="5" t="s">
        <v>8885</v>
      </c>
      <c r="D9393" s="5" t="s">
        <v>8164</v>
      </c>
      <c r="E9393" s="5">
        <v>3</v>
      </c>
    </row>
    <row r="9394" s="2" customFormat="1" ht="16.5" spans="1:5">
      <c r="A9394" s="5">
        <v>9393</v>
      </c>
      <c r="B9394" s="8" t="s">
        <v>9413</v>
      </c>
      <c r="C9394" s="5" t="s">
        <v>8885</v>
      </c>
      <c r="D9394" s="5" t="s">
        <v>8164</v>
      </c>
      <c r="E9394" s="5">
        <v>3</v>
      </c>
    </row>
    <row r="9395" s="2" customFormat="1" ht="16.5" spans="1:5">
      <c r="A9395" s="5">
        <v>9394</v>
      </c>
      <c r="B9395" s="8" t="s">
        <v>9414</v>
      </c>
      <c r="C9395" s="5" t="s">
        <v>8885</v>
      </c>
      <c r="D9395" s="5" t="s">
        <v>8164</v>
      </c>
      <c r="E9395" s="5">
        <v>3</v>
      </c>
    </row>
    <row r="9396" s="2" customFormat="1" ht="16.5" spans="1:5">
      <c r="A9396" s="5">
        <v>9395</v>
      </c>
      <c r="B9396" s="8" t="s">
        <v>9415</v>
      </c>
      <c r="C9396" s="5" t="s">
        <v>8885</v>
      </c>
      <c r="D9396" s="5" t="s">
        <v>8164</v>
      </c>
      <c r="E9396" s="5">
        <v>3</v>
      </c>
    </row>
    <row r="9397" s="2" customFormat="1" ht="16.5" spans="1:5">
      <c r="A9397" s="5">
        <v>9396</v>
      </c>
      <c r="B9397" s="8" t="s">
        <v>9416</v>
      </c>
      <c r="C9397" s="5" t="s">
        <v>8885</v>
      </c>
      <c r="D9397" s="5" t="s">
        <v>8164</v>
      </c>
      <c r="E9397" s="5">
        <v>3</v>
      </c>
    </row>
    <row r="9398" s="2" customFormat="1" ht="16.5" spans="1:5">
      <c r="A9398" s="5">
        <v>9397</v>
      </c>
      <c r="B9398" s="8" t="s">
        <v>9417</v>
      </c>
      <c r="C9398" s="5" t="s">
        <v>8885</v>
      </c>
      <c r="D9398" s="5" t="s">
        <v>8164</v>
      </c>
      <c r="E9398" s="5">
        <v>3</v>
      </c>
    </row>
    <row r="9399" s="2" customFormat="1" ht="16.5" spans="1:5">
      <c r="A9399" s="5">
        <v>9398</v>
      </c>
      <c r="B9399" s="6" t="s">
        <v>9418</v>
      </c>
      <c r="C9399" s="5" t="s">
        <v>8885</v>
      </c>
      <c r="D9399" s="5" t="s">
        <v>8164</v>
      </c>
      <c r="E9399" s="5">
        <v>3</v>
      </c>
    </row>
    <row r="9400" s="2" customFormat="1" ht="16.5" spans="1:5">
      <c r="A9400" s="5">
        <v>9399</v>
      </c>
      <c r="B9400" s="8" t="s">
        <v>9419</v>
      </c>
      <c r="C9400" s="5" t="s">
        <v>8885</v>
      </c>
      <c r="D9400" s="5" t="s">
        <v>8164</v>
      </c>
      <c r="E9400" s="5">
        <v>3</v>
      </c>
    </row>
    <row r="9401" s="2" customFormat="1" ht="16.5" spans="1:5">
      <c r="A9401" s="5">
        <v>9400</v>
      </c>
      <c r="B9401" s="6" t="s">
        <v>9420</v>
      </c>
      <c r="C9401" s="5" t="s">
        <v>8885</v>
      </c>
      <c r="D9401" s="5" t="s">
        <v>8164</v>
      </c>
      <c r="E9401" s="5">
        <v>3</v>
      </c>
    </row>
    <row r="9402" s="2" customFormat="1" ht="16.5" spans="1:5">
      <c r="A9402" s="5">
        <v>9401</v>
      </c>
      <c r="B9402" s="6" t="s">
        <v>9421</v>
      </c>
      <c r="C9402" s="5" t="s">
        <v>8885</v>
      </c>
      <c r="D9402" s="5" t="s">
        <v>8164</v>
      </c>
      <c r="E9402" s="5">
        <v>3</v>
      </c>
    </row>
    <row r="9403" s="2" customFormat="1" ht="16.5" spans="1:5">
      <c r="A9403" s="5">
        <v>9402</v>
      </c>
      <c r="B9403" s="6" t="s">
        <v>9422</v>
      </c>
      <c r="C9403" s="5" t="s">
        <v>8885</v>
      </c>
      <c r="D9403" s="5" t="s">
        <v>8164</v>
      </c>
      <c r="E9403" s="5">
        <v>3</v>
      </c>
    </row>
    <row r="9404" s="2" customFormat="1" ht="16.5" spans="1:5">
      <c r="A9404" s="5">
        <v>9403</v>
      </c>
      <c r="B9404" s="8" t="s">
        <v>9423</v>
      </c>
      <c r="C9404" s="5" t="s">
        <v>8885</v>
      </c>
      <c r="D9404" s="5" t="s">
        <v>8164</v>
      </c>
      <c r="E9404" s="5">
        <v>3</v>
      </c>
    </row>
    <row r="9405" s="2" customFormat="1" ht="16.5" spans="1:5">
      <c r="A9405" s="5">
        <v>9404</v>
      </c>
      <c r="B9405" s="8" t="s">
        <v>9424</v>
      </c>
      <c r="C9405" s="5" t="s">
        <v>8885</v>
      </c>
      <c r="D9405" s="5" t="s">
        <v>8164</v>
      </c>
      <c r="E9405" s="5">
        <v>3</v>
      </c>
    </row>
    <row r="9406" s="2" customFormat="1" ht="16.5" spans="1:5">
      <c r="A9406" s="5">
        <v>9405</v>
      </c>
      <c r="B9406" s="8" t="s">
        <v>9425</v>
      </c>
      <c r="C9406" s="5" t="s">
        <v>8885</v>
      </c>
      <c r="D9406" s="5" t="s">
        <v>8164</v>
      </c>
      <c r="E9406" s="5">
        <v>3</v>
      </c>
    </row>
    <row r="9407" s="2" customFormat="1" ht="16.5" spans="1:5">
      <c r="A9407" s="5">
        <v>9406</v>
      </c>
      <c r="B9407" s="8" t="s">
        <v>9426</v>
      </c>
      <c r="C9407" s="5" t="s">
        <v>8885</v>
      </c>
      <c r="D9407" s="5" t="s">
        <v>8164</v>
      </c>
      <c r="E9407" s="5">
        <v>3</v>
      </c>
    </row>
    <row r="9408" s="2" customFormat="1" ht="16.5" spans="1:5">
      <c r="A9408" s="5">
        <v>9407</v>
      </c>
      <c r="B9408" s="8" t="s">
        <v>9427</v>
      </c>
      <c r="C9408" s="5" t="s">
        <v>8885</v>
      </c>
      <c r="D9408" s="5" t="s">
        <v>8164</v>
      </c>
      <c r="E9408" s="5">
        <v>3</v>
      </c>
    </row>
    <row r="9409" s="2" customFormat="1" ht="16.5" spans="1:5">
      <c r="A9409" s="5">
        <v>9408</v>
      </c>
      <c r="B9409" s="6" t="s">
        <v>9428</v>
      </c>
      <c r="C9409" s="5" t="s">
        <v>8885</v>
      </c>
      <c r="D9409" s="5" t="s">
        <v>8164</v>
      </c>
      <c r="E9409" s="5">
        <v>3</v>
      </c>
    </row>
    <row r="9410" s="2" customFormat="1" ht="16.5" spans="1:5">
      <c r="A9410" s="5">
        <v>9409</v>
      </c>
      <c r="B9410" s="6" t="s">
        <v>9429</v>
      </c>
      <c r="C9410" s="5" t="s">
        <v>8885</v>
      </c>
      <c r="D9410" s="5" t="s">
        <v>8164</v>
      </c>
      <c r="E9410" s="5">
        <v>3</v>
      </c>
    </row>
    <row r="9411" s="2" customFormat="1" ht="16.5" spans="1:5">
      <c r="A9411" s="5">
        <v>9410</v>
      </c>
      <c r="B9411" s="8" t="s">
        <v>9430</v>
      </c>
      <c r="C9411" s="5" t="s">
        <v>8885</v>
      </c>
      <c r="D9411" s="5" t="s">
        <v>8164</v>
      </c>
      <c r="E9411" s="5">
        <v>3</v>
      </c>
    </row>
    <row r="9412" s="2" customFormat="1" ht="16.5" spans="1:5">
      <c r="A9412" s="5">
        <v>9411</v>
      </c>
      <c r="B9412" s="8" t="s">
        <v>9431</v>
      </c>
      <c r="C9412" s="5" t="s">
        <v>8885</v>
      </c>
      <c r="D9412" s="5" t="s">
        <v>8164</v>
      </c>
      <c r="E9412" s="5">
        <v>3</v>
      </c>
    </row>
    <row r="9413" s="2" customFormat="1" ht="16.5" spans="1:5">
      <c r="A9413" s="5">
        <v>9412</v>
      </c>
      <c r="B9413" s="8" t="s">
        <v>9432</v>
      </c>
      <c r="C9413" s="5" t="s">
        <v>8885</v>
      </c>
      <c r="D9413" s="5" t="s">
        <v>8164</v>
      </c>
      <c r="E9413" s="5">
        <v>3</v>
      </c>
    </row>
    <row r="9414" s="2" customFormat="1" ht="16.5" spans="1:5">
      <c r="A9414" s="5">
        <v>9413</v>
      </c>
      <c r="B9414" s="6" t="s">
        <v>9433</v>
      </c>
      <c r="C9414" s="5" t="s">
        <v>8885</v>
      </c>
      <c r="D9414" s="5" t="s">
        <v>8164</v>
      </c>
      <c r="E9414" s="5">
        <v>3</v>
      </c>
    </row>
    <row r="9415" s="2" customFormat="1" ht="16.5" spans="1:5">
      <c r="A9415" s="5">
        <v>9414</v>
      </c>
      <c r="B9415" s="8" t="s">
        <v>9434</v>
      </c>
      <c r="C9415" s="5" t="s">
        <v>8885</v>
      </c>
      <c r="D9415" s="5" t="s">
        <v>8164</v>
      </c>
      <c r="E9415" s="5">
        <v>3</v>
      </c>
    </row>
    <row r="9416" s="2" customFormat="1" ht="16.5" spans="1:5">
      <c r="A9416" s="5">
        <v>9415</v>
      </c>
      <c r="B9416" s="11" t="s">
        <v>9435</v>
      </c>
      <c r="C9416" s="5" t="s">
        <v>8885</v>
      </c>
      <c r="D9416" s="5" t="s">
        <v>8164</v>
      </c>
      <c r="E9416" s="5">
        <v>3</v>
      </c>
    </row>
    <row r="9417" s="2" customFormat="1" ht="16.5" spans="1:5">
      <c r="A9417" s="5">
        <v>9416</v>
      </c>
      <c r="B9417" s="8" t="s">
        <v>9436</v>
      </c>
      <c r="C9417" s="5" t="s">
        <v>8885</v>
      </c>
      <c r="D9417" s="5" t="s">
        <v>8164</v>
      </c>
      <c r="E9417" s="5">
        <v>3</v>
      </c>
    </row>
    <row r="9418" s="2" customFormat="1" ht="16.5" spans="1:5">
      <c r="A9418" s="5">
        <v>9417</v>
      </c>
      <c r="B9418" s="8" t="s">
        <v>9437</v>
      </c>
      <c r="C9418" s="5" t="s">
        <v>8885</v>
      </c>
      <c r="D9418" s="5" t="s">
        <v>8164</v>
      </c>
      <c r="E9418" s="5">
        <v>3</v>
      </c>
    </row>
    <row r="9419" s="2" customFormat="1" ht="16.5" spans="1:5">
      <c r="A9419" s="5">
        <v>9418</v>
      </c>
      <c r="B9419" s="11" t="s">
        <v>9438</v>
      </c>
      <c r="C9419" s="5" t="s">
        <v>8885</v>
      </c>
      <c r="D9419" s="5" t="s">
        <v>8164</v>
      </c>
      <c r="E9419" s="5">
        <v>3</v>
      </c>
    </row>
    <row r="9420" s="2" customFormat="1" ht="16.5" spans="1:5">
      <c r="A9420" s="5">
        <v>9419</v>
      </c>
      <c r="B9420" s="8" t="s">
        <v>9439</v>
      </c>
      <c r="C9420" s="5" t="s">
        <v>8885</v>
      </c>
      <c r="D9420" s="5" t="s">
        <v>8164</v>
      </c>
      <c r="E9420" s="5">
        <v>3</v>
      </c>
    </row>
    <row r="9421" s="2" customFormat="1" ht="16.5" spans="1:5">
      <c r="A9421" s="5">
        <v>9420</v>
      </c>
      <c r="B9421" s="8" t="s">
        <v>9440</v>
      </c>
      <c r="C9421" s="5" t="s">
        <v>8885</v>
      </c>
      <c r="D9421" s="5" t="s">
        <v>8164</v>
      </c>
      <c r="E9421" s="5">
        <v>3</v>
      </c>
    </row>
    <row r="9422" s="2" customFormat="1" ht="16.5" spans="1:5">
      <c r="A9422" s="5">
        <v>9421</v>
      </c>
      <c r="B9422" s="8" t="s">
        <v>9441</v>
      </c>
      <c r="C9422" s="5" t="s">
        <v>8885</v>
      </c>
      <c r="D9422" s="5" t="s">
        <v>8164</v>
      </c>
      <c r="E9422" s="5">
        <v>3</v>
      </c>
    </row>
    <row r="9423" s="2" customFormat="1" ht="16.5" spans="1:5">
      <c r="A9423" s="5">
        <v>9422</v>
      </c>
      <c r="B9423" s="8" t="s">
        <v>9442</v>
      </c>
      <c r="C9423" s="5" t="s">
        <v>8885</v>
      </c>
      <c r="D9423" s="5" t="s">
        <v>8164</v>
      </c>
      <c r="E9423" s="5">
        <v>3</v>
      </c>
    </row>
    <row r="9424" s="2" customFormat="1" ht="16.5" spans="1:5">
      <c r="A9424" s="5">
        <v>9423</v>
      </c>
      <c r="B9424" s="8" t="s">
        <v>9443</v>
      </c>
      <c r="C9424" s="5" t="s">
        <v>8885</v>
      </c>
      <c r="D9424" s="5" t="s">
        <v>8164</v>
      </c>
      <c r="E9424" s="5">
        <v>3</v>
      </c>
    </row>
    <row r="9425" s="2" customFormat="1" ht="16.5" spans="1:5">
      <c r="A9425" s="5">
        <v>9424</v>
      </c>
      <c r="B9425" s="8" t="s">
        <v>9444</v>
      </c>
      <c r="C9425" s="5" t="s">
        <v>8885</v>
      </c>
      <c r="D9425" s="5" t="s">
        <v>8164</v>
      </c>
      <c r="E9425" s="5">
        <v>3</v>
      </c>
    </row>
    <row r="9426" s="2" customFormat="1" ht="16.5" spans="1:5">
      <c r="A9426" s="5">
        <v>9425</v>
      </c>
      <c r="B9426" s="8" t="s">
        <v>9445</v>
      </c>
      <c r="C9426" s="5" t="s">
        <v>8885</v>
      </c>
      <c r="D9426" s="5" t="s">
        <v>8164</v>
      </c>
      <c r="E9426" s="5">
        <v>3</v>
      </c>
    </row>
    <row r="9427" s="2" customFormat="1" ht="16.5" spans="1:5">
      <c r="A9427" s="5">
        <v>9426</v>
      </c>
      <c r="B9427" s="8" t="s">
        <v>9446</v>
      </c>
      <c r="C9427" s="5" t="s">
        <v>8885</v>
      </c>
      <c r="D9427" s="5" t="s">
        <v>8164</v>
      </c>
      <c r="E9427" s="5">
        <v>3</v>
      </c>
    </row>
    <row r="9428" s="2" customFormat="1" ht="16.5" spans="1:5">
      <c r="A9428" s="5">
        <v>9427</v>
      </c>
      <c r="B9428" s="8" t="s">
        <v>9447</v>
      </c>
      <c r="C9428" s="5" t="s">
        <v>8885</v>
      </c>
      <c r="D9428" s="5" t="s">
        <v>8164</v>
      </c>
      <c r="E9428" s="5">
        <v>3</v>
      </c>
    </row>
    <row r="9429" s="2" customFormat="1" ht="16.5" spans="1:5">
      <c r="A9429" s="5">
        <v>9428</v>
      </c>
      <c r="B9429" s="8" t="s">
        <v>9448</v>
      </c>
      <c r="C9429" s="5" t="s">
        <v>8885</v>
      </c>
      <c r="D9429" s="5" t="s">
        <v>8164</v>
      </c>
      <c r="E9429" s="5">
        <v>3</v>
      </c>
    </row>
    <row r="9430" s="2" customFormat="1" ht="16.5" spans="1:5">
      <c r="A9430" s="5">
        <v>9429</v>
      </c>
      <c r="B9430" s="8" t="s">
        <v>9449</v>
      </c>
      <c r="C9430" s="5" t="s">
        <v>8885</v>
      </c>
      <c r="D9430" s="5" t="s">
        <v>8164</v>
      </c>
      <c r="E9430" s="5">
        <v>3</v>
      </c>
    </row>
    <row r="9431" s="2" customFormat="1" ht="16.5" spans="1:5">
      <c r="A9431" s="5">
        <v>9430</v>
      </c>
      <c r="B9431" s="8" t="s">
        <v>9450</v>
      </c>
      <c r="C9431" s="5" t="s">
        <v>8885</v>
      </c>
      <c r="D9431" s="5" t="s">
        <v>8164</v>
      </c>
      <c r="E9431" s="5">
        <v>3</v>
      </c>
    </row>
    <row r="9432" s="2" customFormat="1" ht="16.5" spans="1:5">
      <c r="A9432" s="5">
        <v>9431</v>
      </c>
      <c r="B9432" s="8" t="s">
        <v>9451</v>
      </c>
      <c r="C9432" s="5" t="s">
        <v>8885</v>
      </c>
      <c r="D9432" s="5" t="s">
        <v>8164</v>
      </c>
      <c r="E9432" s="5">
        <v>3</v>
      </c>
    </row>
    <row r="9433" s="2" customFormat="1" ht="16.5" spans="1:5">
      <c r="A9433" s="5">
        <v>9432</v>
      </c>
      <c r="B9433" s="8" t="s">
        <v>9452</v>
      </c>
      <c r="C9433" s="5" t="s">
        <v>8885</v>
      </c>
      <c r="D9433" s="5" t="s">
        <v>8164</v>
      </c>
      <c r="E9433" s="5">
        <v>3</v>
      </c>
    </row>
    <row r="9434" s="2" customFormat="1" ht="16.5" spans="1:5">
      <c r="A9434" s="5">
        <v>9433</v>
      </c>
      <c r="B9434" s="11" t="s">
        <v>9453</v>
      </c>
      <c r="C9434" s="5" t="s">
        <v>8885</v>
      </c>
      <c r="D9434" s="5" t="s">
        <v>8164</v>
      </c>
      <c r="E9434" s="5">
        <v>3</v>
      </c>
    </row>
    <row r="9435" s="2" customFormat="1" ht="16.5" spans="1:5">
      <c r="A9435" s="5">
        <v>9434</v>
      </c>
      <c r="B9435" s="11" t="s">
        <v>9454</v>
      </c>
      <c r="C9435" s="5" t="s">
        <v>8885</v>
      </c>
      <c r="D9435" s="5" t="s">
        <v>8164</v>
      </c>
      <c r="E9435" s="5">
        <v>3</v>
      </c>
    </row>
    <row r="9436" s="2" customFormat="1" ht="16.5" spans="1:5">
      <c r="A9436" s="5">
        <v>9435</v>
      </c>
      <c r="B9436" s="8" t="s">
        <v>9455</v>
      </c>
      <c r="C9436" s="5" t="s">
        <v>8885</v>
      </c>
      <c r="D9436" s="5" t="s">
        <v>8164</v>
      </c>
      <c r="E9436" s="5">
        <v>3</v>
      </c>
    </row>
    <row r="9437" s="2" customFormat="1" ht="16.5" spans="1:5">
      <c r="A9437" s="5">
        <v>9436</v>
      </c>
      <c r="B9437" s="11" t="s">
        <v>9456</v>
      </c>
      <c r="C9437" s="5" t="s">
        <v>8885</v>
      </c>
      <c r="D9437" s="5" t="s">
        <v>8164</v>
      </c>
      <c r="E9437" s="5">
        <v>3</v>
      </c>
    </row>
    <row r="9438" s="2" customFormat="1" ht="16.5" spans="1:5">
      <c r="A9438" s="5">
        <v>9437</v>
      </c>
      <c r="B9438" s="11" t="s">
        <v>9457</v>
      </c>
      <c r="C9438" s="5" t="s">
        <v>8885</v>
      </c>
      <c r="D9438" s="5" t="s">
        <v>8164</v>
      </c>
      <c r="E9438" s="5">
        <v>3</v>
      </c>
    </row>
    <row r="9439" s="2" customFormat="1" ht="16.5" spans="1:5">
      <c r="A9439" s="5">
        <v>9438</v>
      </c>
      <c r="B9439" s="8" t="s">
        <v>9458</v>
      </c>
      <c r="C9439" s="5" t="s">
        <v>8885</v>
      </c>
      <c r="D9439" s="5" t="s">
        <v>8164</v>
      </c>
      <c r="E9439" s="5">
        <v>3</v>
      </c>
    </row>
    <row r="9440" s="2" customFormat="1" ht="16.5" spans="1:5">
      <c r="A9440" s="5">
        <v>9439</v>
      </c>
      <c r="B9440" s="8" t="s">
        <v>9459</v>
      </c>
      <c r="C9440" s="5" t="s">
        <v>8885</v>
      </c>
      <c r="D9440" s="5" t="s">
        <v>8164</v>
      </c>
      <c r="E9440" s="5">
        <v>3</v>
      </c>
    </row>
    <row r="9441" s="2" customFormat="1" ht="16.5" spans="1:5">
      <c r="A9441" s="5">
        <v>9440</v>
      </c>
      <c r="B9441" s="8" t="s">
        <v>9460</v>
      </c>
      <c r="C9441" s="5" t="s">
        <v>8885</v>
      </c>
      <c r="D9441" s="5" t="s">
        <v>8164</v>
      </c>
      <c r="E9441" s="5">
        <v>3</v>
      </c>
    </row>
    <row r="9442" s="2" customFormat="1" ht="16.5" spans="1:5">
      <c r="A9442" s="5">
        <v>9441</v>
      </c>
      <c r="B9442" s="8" t="s">
        <v>9461</v>
      </c>
      <c r="C9442" s="5" t="s">
        <v>8885</v>
      </c>
      <c r="D9442" s="5" t="s">
        <v>8164</v>
      </c>
      <c r="E9442" s="5">
        <v>3</v>
      </c>
    </row>
    <row r="9443" s="2" customFormat="1" ht="16.5" spans="1:5">
      <c r="A9443" s="5">
        <v>9442</v>
      </c>
      <c r="B9443" s="8" t="s">
        <v>9462</v>
      </c>
      <c r="C9443" s="5" t="s">
        <v>8885</v>
      </c>
      <c r="D9443" s="5" t="s">
        <v>8164</v>
      </c>
      <c r="E9443" s="5">
        <v>3</v>
      </c>
    </row>
    <row r="9444" s="2" customFormat="1" ht="16.5" spans="1:5">
      <c r="A9444" s="5">
        <v>9443</v>
      </c>
      <c r="B9444" s="8" t="s">
        <v>9463</v>
      </c>
      <c r="C9444" s="5" t="s">
        <v>8885</v>
      </c>
      <c r="D9444" s="5" t="s">
        <v>8164</v>
      </c>
      <c r="E9444" s="5">
        <v>3</v>
      </c>
    </row>
    <row r="9445" s="2" customFormat="1" ht="16.5" spans="1:5">
      <c r="A9445" s="5">
        <v>9444</v>
      </c>
      <c r="B9445" s="8" t="s">
        <v>9464</v>
      </c>
      <c r="C9445" s="5" t="s">
        <v>8885</v>
      </c>
      <c r="D9445" s="5" t="s">
        <v>8164</v>
      </c>
      <c r="E9445" s="5">
        <v>3</v>
      </c>
    </row>
    <row r="9446" s="2" customFormat="1" ht="16.5" spans="1:5">
      <c r="A9446" s="5">
        <v>9445</v>
      </c>
      <c r="B9446" s="11" t="s">
        <v>9465</v>
      </c>
      <c r="C9446" s="5" t="s">
        <v>8885</v>
      </c>
      <c r="D9446" s="5" t="s">
        <v>8164</v>
      </c>
      <c r="E9446" s="5">
        <v>3</v>
      </c>
    </row>
    <row r="9447" s="2" customFormat="1" ht="16.5" spans="1:5">
      <c r="A9447" s="5">
        <v>9446</v>
      </c>
      <c r="B9447" s="8" t="s">
        <v>9466</v>
      </c>
      <c r="C9447" s="5" t="s">
        <v>8885</v>
      </c>
      <c r="D9447" s="5" t="s">
        <v>8164</v>
      </c>
      <c r="E9447" s="5">
        <v>3</v>
      </c>
    </row>
    <row r="9448" s="2" customFormat="1" ht="16.5" spans="1:5">
      <c r="A9448" s="5">
        <v>9447</v>
      </c>
      <c r="B9448" s="8" t="s">
        <v>9467</v>
      </c>
      <c r="C9448" s="5" t="s">
        <v>8885</v>
      </c>
      <c r="D9448" s="5" t="s">
        <v>8164</v>
      </c>
      <c r="E9448" s="5">
        <v>3</v>
      </c>
    </row>
    <row r="9449" s="2" customFormat="1" ht="16.5" spans="1:5">
      <c r="A9449" s="5">
        <v>9448</v>
      </c>
      <c r="B9449" s="8" t="s">
        <v>9468</v>
      </c>
      <c r="C9449" s="5" t="s">
        <v>8885</v>
      </c>
      <c r="D9449" s="5" t="s">
        <v>8164</v>
      </c>
      <c r="E9449" s="5">
        <v>3</v>
      </c>
    </row>
    <row r="9450" s="2" customFormat="1" ht="16.5" spans="1:5">
      <c r="A9450" s="5">
        <v>9449</v>
      </c>
      <c r="B9450" s="8" t="s">
        <v>9469</v>
      </c>
      <c r="C9450" s="5" t="s">
        <v>8885</v>
      </c>
      <c r="D9450" s="5" t="s">
        <v>8164</v>
      </c>
      <c r="E9450" s="5">
        <v>3</v>
      </c>
    </row>
    <row r="9451" s="2" customFormat="1" ht="16.5" spans="1:5">
      <c r="A9451" s="5">
        <v>9450</v>
      </c>
      <c r="B9451" s="6" t="s">
        <v>9470</v>
      </c>
      <c r="C9451" s="5" t="s">
        <v>8885</v>
      </c>
      <c r="D9451" s="5" t="s">
        <v>8164</v>
      </c>
      <c r="E9451" s="5">
        <v>3</v>
      </c>
    </row>
    <row r="9452" s="2" customFormat="1" ht="16.5" spans="1:5">
      <c r="A9452" s="5">
        <v>9451</v>
      </c>
      <c r="B9452" s="8" t="s">
        <v>9471</v>
      </c>
      <c r="C9452" s="5" t="s">
        <v>8885</v>
      </c>
      <c r="D9452" s="5" t="s">
        <v>8164</v>
      </c>
      <c r="E9452" s="5">
        <v>3</v>
      </c>
    </row>
    <row r="9453" s="2" customFormat="1" ht="16.5" spans="1:5">
      <c r="A9453" s="5">
        <v>9452</v>
      </c>
      <c r="B9453" s="6" t="s">
        <v>9472</v>
      </c>
      <c r="C9453" s="5" t="s">
        <v>8885</v>
      </c>
      <c r="D9453" s="5" t="s">
        <v>8164</v>
      </c>
      <c r="E9453" s="5">
        <v>3</v>
      </c>
    </row>
    <row r="9454" s="2" customFormat="1" ht="16.5" spans="1:5">
      <c r="A9454" s="5">
        <v>9453</v>
      </c>
      <c r="B9454" s="8" t="s">
        <v>9473</v>
      </c>
      <c r="C9454" s="5" t="s">
        <v>8885</v>
      </c>
      <c r="D9454" s="5" t="s">
        <v>8164</v>
      </c>
      <c r="E9454" s="5">
        <v>3</v>
      </c>
    </row>
    <row r="9455" s="2" customFormat="1" ht="16.5" spans="1:5">
      <c r="A9455" s="5">
        <v>9454</v>
      </c>
      <c r="B9455" s="8" t="s">
        <v>9474</v>
      </c>
      <c r="C9455" s="5" t="s">
        <v>8885</v>
      </c>
      <c r="D9455" s="5" t="s">
        <v>8164</v>
      </c>
      <c r="E9455" s="5">
        <v>3</v>
      </c>
    </row>
    <row r="9456" s="2" customFormat="1" ht="16.5" spans="1:5">
      <c r="A9456" s="5">
        <v>9455</v>
      </c>
      <c r="B9456" s="8" t="s">
        <v>9475</v>
      </c>
      <c r="C9456" s="5" t="s">
        <v>8885</v>
      </c>
      <c r="D9456" s="5" t="s">
        <v>8164</v>
      </c>
      <c r="E9456" s="5">
        <v>3</v>
      </c>
    </row>
    <row r="9457" s="2" customFormat="1" ht="16.5" spans="1:5">
      <c r="A9457" s="5">
        <v>9456</v>
      </c>
      <c r="B9457" s="12" t="s">
        <v>9476</v>
      </c>
      <c r="C9457" s="5" t="s">
        <v>8885</v>
      </c>
      <c r="D9457" s="5" t="s">
        <v>8164</v>
      </c>
      <c r="E9457" s="5">
        <v>3</v>
      </c>
    </row>
    <row r="9458" s="2" customFormat="1" ht="16.5" spans="1:5">
      <c r="A9458" s="5">
        <v>9457</v>
      </c>
      <c r="B9458" s="8" t="s">
        <v>9477</v>
      </c>
      <c r="C9458" s="5" t="s">
        <v>8885</v>
      </c>
      <c r="D9458" s="5" t="s">
        <v>8164</v>
      </c>
      <c r="E9458" s="5">
        <v>3</v>
      </c>
    </row>
    <row r="9459" s="2" customFormat="1" ht="16.5" spans="1:5">
      <c r="A9459" s="5">
        <v>9458</v>
      </c>
      <c r="B9459" s="8" t="s">
        <v>9478</v>
      </c>
      <c r="C9459" s="5" t="s">
        <v>8885</v>
      </c>
      <c r="D9459" s="5" t="s">
        <v>8164</v>
      </c>
      <c r="E9459" s="5">
        <v>3</v>
      </c>
    </row>
    <row r="9460" s="2" customFormat="1" ht="16.5" spans="1:5">
      <c r="A9460" s="5">
        <v>9459</v>
      </c>
      <c r="B9460" s="8" t="s">
        <v>9479</v>
      </c>
      <c r="C9460" s="5" t="s">
        <v>8885</v>
      </c>
      <c r="D9460" s="5" t="s">
        <v>8164</v>
      </c>
      <c r="E9460" s="5">
        <v>3</v>
      </c>
    </row>
    <row r="9461" s="2" customFormat="1" ht="16.5" spans="1:5">
      <c r="A9461" s="5">
        <v>9460</v>
      </c>
      <c r="B9461" s="8" t="s">
        <v>9480</v>
      </c>
      <c r="C9461" s="5" t="s">
        <v>8885</v>
      </c>
      <c r="D9461" s="5" t="s">
        <v>8164</v>
      </c>
      <c r="E9461" s="5">
        <v>3</v>
      </c>
    </row>
    <row r="9462" s="2" customFormat="1" ht="16.5" spans="1:5">
      <c r="A9462" s="5">
        <v>9461</v>
      </c>
      <c r="B9462" s="8" t="s">
        <v>9481</v>
      </c>
      <c r="C9462" s="5" t="s">
        <v>8885</v>
      </c>
      <c r="D9462" s="5" t="s">
        <v>8164</v>
      </c>
      <c r="E9462" s="5">
        <v>3</v>
      </c>
    </row>
    <row r="9463" s="2" customFormat="1" ht="16.5" spans="1:5">
      <c r="A9463" s="5">
        <v>9462</v>
      </c>
      <c r="B9463" s="8" t="s">
        <v>9482</v>
      </c>
      <c r="C9463" s="5" t="s">
        <v>8885</v>
      </c>
      <c r="D9463" s="5" t="s">
        <v>8164</v>
      </c>
      <c r="E9463" s="5">
        <v>3</v>
      </c>
    </row>
    <row r="9464" s="2" customFormat="1" ht="16.5" spans="1:5">
      <c r="A9464" s="5">
        <v>9463</v>
      </c>
      <c r="B9464" s="8" t="s">
        <v>9483</v>
      </c>
      <c r="C9464" s="5" t="s">
        <v>8885</v>
      </c>
      <c r="D9464" s="5" t="s">
        <v>8164</v>
      </c>
      <c r="E9464" s="5">
        <v>3</v>
      </c>
    </row>
    <row r="9465" s="2" customFormat="1" ht="16.5" spans="1:5">
      <c r="A9465" s="5">
        <v>9464</v>
      </c>
      <c r="B9465" s="8" t="s">
        <v>9484</v>
      </c>
      <c r="C9465" s="5" t="s">
        <v>8885</v>
      </c>
      <c r="D9465" s="5" t="s">
        <v>8164</v>
      </c>
      <c r="E9465" s="5">
        <v>3</v>
      </c>
    </row>
    <row r="9466" s="2" customFormat="1" ht="16.5" spans="1:5">
      <c r="A9466" s="5">
        <v>9465</v>
      </c>
      <c r="B9466" s="8" t="s">
        <v>9485</v>
      </c>
      <c r="C9466" s="5" t="s">
        <v>8885</v>
      </c>
      <c r="D9466" s="5" t="s">
        <v>8164</v>
      </c>
      <c r="E9466" s="5">
        <v>3</v>
      </c>
    </row>
    <row r="9467" s="2" customFormat="1" ht="16.5" spans="1:5">
      <c r="A9467" s="5">
        <v>9466</v>
      </c>
      <c r="B9467" s="11" t="s">
        <v>9486</v>
      </c>
      <c r="C9467" s="5" t="s">
        <v>8885</v>
      </c>
      <c r="D9467" s="5" t="s">
        <v>8164</v>
      </c>
      <c r="E9467" s="5">
        <v>3</v>
      </c>
    </row>
    <row r="9468" s="2" customFormat="1" ht="16.5" spans="1:5">
      <c r="A9468" s="5">
        <v>9467</v>
      </c>
      <c r="B9468" s="8" t="s">
        <v>9487</v>
      </c>
      <c r="C9468" s="5" t="s">
        <v>8885</v>
      </c>
      <c r="D9468" s="5" t="s">
        <v>8164</v>
      </c>
      <c r="E9468" s="5">
        <v>3</v>
      </c>
    </row>
    <row r="9469" s="2" customFormat="1" ht="16.5" spans="1:5">
      <c r="A9469" s="5">
        <v>9468</v>
      </c>
      <c r="B9469" s="8" t="s">
        <v>9488</v>
      </c>
      <c r="C9469" s="5" t="s">
        <v>8885</v>
      </c>
      <c r="D9469" s="5" t="s">
        <v>8164</v>
      </c>
      <c r="E9469" s="5">
        <v>3</v>
      </c>
    </row>
    <row r="9470" s="2" customFormat="1" ht="16.5" spans="1:5">
      <c r="A9470" s="5">
        <v>9469</v>
      </c>
      <c r="B9470" s="8" t="s">
        <v>9489</v>
      </c>
      <c r="C9470" s="5" t="s">
        <v>8885</v>
      </c>
      <c r="D9470" s="5" t="s">
        <v>8164</v>
      </c>
      <c r="E9470" s="5">
        <v>3</v>
      </c>
    </row>
    <row r="9471" s="2" customFormat="1" ht="16.5" spans="1:5">
      <c r="A9471" s="5">
        <v>9470</v>
      </c>
      <c r="B9471" s="8" t="s">
        <v>9490</v>
      </c>
      <c r="C9471" s="5" t="s">
        <v>8885</v>
      </c>
      <c r="D9471" s="5" t="s">
        <v>8164</v>
      </c>
      <c r="E9471" s="5">
        <v>3</v>
      </c>
    </row>
    <row r="9472" s="2" customFormat="1" ht="16.5" spans="1:5">
      <c r="A9472" s="5">
        <v>9471</v>
      </c>
      <c r="B9472" s="8" t="s">
        <v>9491</v>
      </c>
      <c r="C9472" s="5" t="s">
        <v>8885</v>
      </c>
      <c r="D9472" s="5" t="s">
        <v>8164</v>
      </c>
      <c r="E9472" s="5">
        <v>3</v>
      </c>
    </row>
    <row r="9473" s="2" customFormat="1" ht="16.5" spans="1:5">
      <c r="A9473" s="5">
        <v>9472</v>
      </c>
      <c r="B9473" s="6" t="s">
        <v>9492</v>
      </c>
      <c r="C9473" s="5" t="s">
        <v>8885</v>
      </c>
      <c r="D9473" s="5" t="s">
        <v>8164</v>
      </c>
      <c r="E9473" s="5">
        <v>3</v>
      </c>
    </row>
    <row r="9474" s="2" customFormat="1" ht="16.5" spans="1:5">
      <c r="A9474" s="5">
        <v>9473</v>
      </c>
      <c r="B9474" s="8" t="s">
        <v>9493</v>
      </c>
      <c r="C9474" s="5" t="s">
        <v>8885</v>
      </c>
      <c r="D9474" s="5" t="s">
        <v>8164</v>
      </c>
      <c r="E9474" s="5">
        <v>3</v>
      </c>
    </row>
    <row r="9475" s="2" customFormat="1" ht="16.5" spans="1:5">
      <c r="A9475" s="5">
        <v>9474</v>
      </c>
      <c r="B9475" s="8" t="s">
        <v>9494</v>
      </c>
      <c r="C9475" s="5" t="s">
        <v>8885</v>
      </c>
      <c r="D9475" s="5" t="s">
        <v>8164</v>
      </c>
      <c r="E9475" s="5">
        <v>3</v>
      </c>
    </row>
    <row r="9476" s="2" customFormat="1" ht="16.5" spans="1:5">
      <c r="A9476" s="5">
        <v>9475</v>
      </c>
      <c r="B9476" s="8" t="s">
        <v>9495</v>
      </c>
      <c r="C9476" s="5" t="s">
        <v>8885</v>
      </c>
      <c r="D9476" s="5" t="s">
        <v>8164</v>
      </c>
      <c r="E9476" s="5">
        <v>3</v>
      </c>
    </row>
    <row r="9477" s="2" customFormat="1" ht="16.5" spans="1:5">
      <c r="A9477" s="5">
        <v>9476</v>
      </c>
      <c r="B9477" s="8" t="s">
        <v>9496</v>
      </c>
      <c r="C9477" s="5" t="s">
        <v>8885</v>
      </c>
      <c r="D9477" s="5" t="s">
        <v>8164</v>
      </c>
      <c r="E9477" s="5">
        <v>3</v>
      </c>
    </row>
    <row r="9478" s="2" customFormat="1" ht="16.5" spans="1:5">
      <c r="A9478" s="5">
        <v>9477</v>
      </c>
      <c r="B9478" s="8" t="s">
        <v>9497</v>
      </c>
      <c r="C9478" s="5" t="s">
        <v>8885</v>
      </c>
      <c r="D9478" s="5" t="s">
        <v>8164</v>
      </c>
      <c r="E9478" s="5">
        <v>3</v>
      </c>
    </row>
    <row r="9479" s="2" customFormat="1" ht="16.5" spans="1:5">
      <c r="A9479" s="5">
        <v>9478</v>
      </c>
      <c r="B9479" s="8" t="s">
        <v>9498</v>
      </c>
      <c r="C9479" s="5" t="s">
        <v>8885</v>
      </c>
      <c r="D9479" s="5" t="s">
        <v>8164</v>
      </c>
      <c r="E9479" s="5">
        <v>3</v>
      </c>
    </row>
    <row r="9480" s="2" customFormat="1" ht="16.5" spans="1:5">
      <c r="A9480" s="5">
        <v>9479</v>
      </c>
      <c r="B9480" s="8" t="s">
        <v>9499</v>
      </c>
      <c r="C9480" s="5" t="s">
        <v>8885</v>
      </c>
      <c r="D9480" s="5" t="s">
        <v>8164</v>
      </c>
      <c r="E9480" s="5">
        <v>3</v>
      </c>
    </row>
    <row r="9481" s="2" customFormat="1" ht="16.5" spans="1:5">
      <c r="A9481" s="5">
        <v>9480</v>
      </c>
      <c r="B9481" s="8" t="s">
        <v>9500</v>
      </c>
      <c r="C9481" s="5" t="s">
        <v>8885</v>
      </c>
      <c r="D9481" s="5" t="s">
        <v>8164</v>
      </c>
      <c r="E9481" s="5">
        <v>3</v>
      </c>
    </row>
    <row r="9482" s="2" customFormat="1" ht="16.5" spans="1:5">
      <c r="A9482" s="5">
        <v>9481</v>
      </c>
      <c r="B9482" s="6" t="s">
        <v>9501</v>
      </c>
      <c r="C9482" s="5" t="s">
        <v>8885</v>
      </c>
      <c r="D9482" s="5" t="s">
        <v>8164</v>
      </c>
      <c r="E9482" s="5">
        <v>3</v>
      </c>
    </row>
    <row r="9483" s="2" customFormat="1" ht="16.5" spans="1:5">
      <c r="A9483" s="5">
        <v>9482</v>
      </c>
      <c r="B9483" s="8" t="s">
        <v>9502</v>
      </c>
      <c r="C9483" s="5" t="s">
        <v>8885</v>
      </c>
      <c r="D9483" s="5" t="s">
        <v>8164</v>
      </c>
      <c r="E9483" s="5">
        <v>3</v>
      </c>
    </row>
    <row r="9484" s="2" customFormat="1" ht="16.5" spans="1:5">
      <c r="A9484" s="5">
        <v>9483</v>
      </c>
      <c r="B9484" s="6" t="s">
        <v>9503</v>
      </c>
      <c r="C9484" s="5" t="s">
        <v>8885</v>
      </c>
      <c r="D9484" s="5" t="s">
        <v>8164</v>
      </c>
      <c r="E9484" s="5">
        <v>3</v>
      </c>
    </row>
    <row r="9485" s="2" customFormat="1" ht="16.5" spans="1:5">
      <c r="A9485" s="5">
        <v>9484</v>
      </c>
      <c r="B9485" s="11" t="s">
        <v>9504</v>
      </c>
      <c r="C9485" s="5" t="s">
        <v>8885</v>
      </c>
      <c r="D9485" s="5" t="s">
        <v>8164</v>
      </c>
      <c r="E9485" s="5">
        <v>3</v>
      </c>
    </row>
    <row r="9486" s="2" customFormat="1" ht="16.5" spans="1:5">
      <c r="A9486" s="5">
        <v>9485</v>
      </c>
      <c r="B9486" s="8" t="s">
        <v>9505</v>
      </c>
      <c r="C9486" s="5" t="s">
        <v>8885</v>
      </c>
      <c r="D9486" s="5" t="s">
        <v>8164</v>
      </c>
      <c r="E9486" s="5">
        <v>3</v>
      </c>
    </row>
    <row r="9487" s="2" customFormat="1" ht="16.5" spans="1:5">
      <c r="A9487" s="5">
        <v>9486</v>
      </c>
      <c r="B9487" s="8" t="s">
        <v>9506</v>
      </c>
      <c r="C9487" s="5" t="s">
        <v>8885</v>
      </c>
      <c r="D9487" s="5" t="s">
        <v>8164</v>
      </c>
      <c r="E9487" s="5">
        <v>3</v>
      </c>
    </row>
    <row r="9488" s="2" customFormat="1" ht="16.5" spans="1:5">
      <c r="A9488" s="5">
        <v>9487</v>
      </c>
      <c r="B9488" s="8" t="s">
        <v>9507</v>
      </c>
      <c r="C9488" s="5" t="s">
        <v>8885</v>
      </c>
      <c r="D9488" s="5" t="s">
        <v>8164</v>
      </c>
      <c r="E9488" s="5">
        <v>3</v>
      </c>
    </row>
    <row r="9489" s="2" customFormat="1" ht="16.5" spans="1:5">
      <c r="A9489" s="5">
        <v>9488</v>
      </c>
      <c r="B9489" s="8" t="s">
        <v>9508</v>
      </c>
      <c r="C9489" s="5" t="s">
        <v>8885</v>
      </c>
      <c r="D9489" s="5" t="s">
        <v>8164</v>
      </c>
      <c r="E9489" s="5">
        <v>3</v>
      </c>
    </row>
    <row r="9490" s="2" customFormat="1" ht="16.5" spans="1:5">
      <c r="A9490" s="5">
        <v>9489</v>
      </c>
      <c r="B9490" s="8" t="s">
        <v>9509</v>
      </c>
      <c r="C9490" s="5" t="s">
        <v>8885</v>
      </c>
      <c r="D9490" s="5" t="s">
        <v>8164</v>
      </c>
      <c r="E9490" s="5">
        <v>3</v>
      </c>
    </row>
    <row r="9491" s="2" customFormat="1" ht="16.5" spans="1:5">
      <c r="A9491" s="5">
        <v>9490</v>
      </c>
      <c r="B9491" s="6" t="s">
        <v>9510</v>
      </c>
      <c r="C9491" s="5" t="s">
        <v>8885</v>
      </c>
      <c r="D9491" s="5" t="s">
        <v>8164</v>
      </c>
      <c r="E9491" s="5">
        <v>3</v>
      </c>
    </row>
    <row r="9492" s="2" customFormat="1" ht="16.5" spans="1:5">
      <c r="A9492" s="5">
        <v>9491</v>
      </c>
      <c r="B9492" s="6" t="s">
        <v>9511</v>
      </c>
      <c r="C9492" s="5" t="s">
        <v>8885</v>
      </c>
      <c r="D9492" s="5" t="s">
        <v>8164</v>
      </c>
      <c r="E9492" s="5">
        <v>3</v>
      </c>
    </row>
    <row r="9493" s="2" customFormat="1" ht="16.5" spans="1:5">
      <c r="A9493" s="5">
        <v>9492</v>
      </c>
      <c r="B9493" s="11" t="s">
        <v>9512</v>
      </c>
      <c r="C9493" s="5" t="s">
        <v>8885</v>
      </c>
      <c r="D9493" s="5" t="s">
        <v>8164</v>
      </c>
      <c r="E9493" s="5">
        <v>3</v>
      </c>
    </row>
    <row r="9494" s="2" customFormat="1" ht="16.5" spans="1:5">
      <c r="A9494" s="5">
        <v>9493</v>
      </c>
      <c r="B9494" s="11" t="s">
        <v>9513</v>
      </c>
      <c r="C9494" s="5" t="s">
        <v>8885</v>
      </c>
      <c r="D9494" s="5" t="s">
        <v>8164</v>
      </c>
      <c r="E9494" s="5">
        <v>3</v>
      </c>
    </row>
    <row r="9495" s="2" customFormat="1" ht="16.5" spans="1:5">
      <c r="A9495" s="5">
        <v>9494</v>
      </c>
      <c r="B9495" s="11" t="s">
        <v>9514</v>
      </c>
      <c r="C9495" s="5" t="s">
        <v>8885</v>
      </c>
      <c r="D9495" s="5" t="s">
        <v>8164</v>
      </c>
      <c r="E9495" s="5">
        <v>3</v>
      </c>
    </row>
    <row r="9496" s="2" customFormat="1" ht="16.5" spans="1:5">
      <c r="A9496" s="5">
        <v>9495</v>
      </c>
      <c r="B9496" s="6" t="s">
        <v>9515</v>
      </c>
      <c r="C9496" s="5" t="s">
        <v>8885</v>
      </c>
      <c r="D9496" s="5" t="s">
        <v>8164</v>
      </c>
      <c r="E9496" s="5">
        <v>3</v>
      </c>
    </row>
    <row r="9497" s="2" customFormat="1" ht="16.5" spans="1:5">
      <c r="A9497" s="5">
        <v>9496</v>
      </c>
      <c r="B9497" s="6" t="s">
        <v>9516</v>
      </c>
      <c r="C9497" s="5" t="s">
        <v>8885</v>
      </c>
      <c r="D9497" s="5" t="s">
        <v>8164</v>
      </c>
      <c r="E9497" s="5">
        <v>3</v>
      </c>
    </row>
    <row r="9498" s="2" customFormat="1" ht="16.5" spans="1:5">
      <c r="A9498" s="5">
        <v>9497</v>
      </c>
      <c r="B9498" s="6" t="s">
        <v>9517</v>
      </c>
      <c r="C9498" s="5" t="s">
        <v>8885</v>
      </c>
      <c r="D9498" s="5" t="s">
        <v>8164</v>
      </c>
      <c r="E9498" s="5">
        <v>3</v>
      </c>
    </row>
    <row r="9499" s="2" customFormat="1" ht="16.5" spans="1:5">
      <c r="A9499" s="5">
        <v>9498</v>
      </c>
      <c r="B9499" s="6" t="s">
        <v>9518</v>
      </c>
      <c r="C9499" s="5" t="s">
        <v>8885</v>
      </c>
      <c r="D9499" s="5" t="s">
        <v>8164</v>
      </c>
      <c r="E9499" s="5">
        <v>3</v>
      </c>
    </row>
    <row r="9500" s="2" customFormat="1" ht="16.5" spans="1:5">
      <c r="A9500" s="5">
        <v>9499</v>
      </c>
      <c r="B9500" s="6" t="s">
        <v>9519</v>
      </c>
      <c r="C9500" s="5" t="s">
        <v>8885</v>
      </c>
      <c r="D9500" s="5" t="s">
        <v>8164</v>
      </c>
      <c r="E9500" s="5">
        <v>3</v>
      </c>
    </row>
    <row r="9501" s="2" customFormat="1" ht="16.5" spans="1:5">
      <c r="A9501" s="5">
        <v>9500</v>
      </c>
      <c r="B9501" s="6" t="s">
        <v>9520</v>
      </c>
      <c r="C9501" s="5" t="s">
        <v>8885</v>
      </c>
      <c r="D9501" s="5" t="s">
        <v>8164</v>
      </c>
      <c r="E9501" s="5">
        <v>3</v>
      </c>
    </row>
    <row r="9502" s="2" customFormat="1" ht="16.5" spans="1:5">
      <c r="A9502" s="5">
        <v>9501</v>
      </c>
      <c r="B9502" s="11" t="s">
        <v>9521</v>
      </c>
      <c r="C9502" s="5" t="s">
        <v>8885</v>
      </c>
      <c r="D9502" s="5" t="s">
        <v>8164</v>
      </c>
      <c r="E9502" s="5">
        <v>3</v>
      </c>
    </row>
    <row r="9503" s="2" customFormat="1" ht="16.5" spans="1:5">
      <c r="A9503" s="5">
        <v>9502</v>
      </c>
      <c r="B9503" s="6" t="s">
        <v>9522</v>
      </c>
      <c r="C9503" s="5" t="s">
        <v>8885</v>
      </c>
      <c r="D9503" s="5" t="s">
        <v>8164</v>
      </c>
      <c r="E9503" s="5">
        <v>3</v>
      </c>
    </row>
    <row r="9504" s="2" customFormat="1" ht="16.5" spans="1:5">
      <c r="A9504" s="5">
        <v>9503</v>
      </c>
      <c r="B9504" s="11" t="s">
        <v>9523</v>
      </c>
      <c r="C9504" s="5" t="s">
        <v>8885</v>
      </c>
      <c r="D9504" s="5" t="s">
        <v>8164</v>
      </c>
      <c r="E9504" s="5">
        <v>3</v>
      </c>
    </row>
    <row r="9505" s="2" customFormat="1" ht="16.5" spans="1:5">
      <c r="A9505" s="5">
        <v>9504</v>
      </c>
      <c r="B9505" s="6" t="s">
        <v>9524</v>
      </c>
      <c r="C9505" s="5" t="s">
        <v>8885</v>
      </c>
      <c r="D9505" s="5" t="s">
        <v>8164</v>
      </c>
      <c r="E9505" s="5">
        <v>3</v>
      </c>
    </row>
    <row r="9506" s="2" customFormat="1" ht="16.5" spans="1:5">
      <c r="A9506" s="5">
        <v>9505</v>
      </c>
      <c r="B9506" s="6" t="s">
        <v>9525</v>
      </c>
      <c r="C9506" s="5" t="s">
        <v>8885</v>
      </c>
      <c r="D9506" s="5" t="s">
        <v>8164</v>
      </c>
      <c r="E9506" s="5">
        <v>3</v>
      </c>
    </row>
    <row r="9507" s="2" customFormat="1" ht="16.5" spans="1:5">
      <c r="A9507" s="5">
        <v>9506</v>
      </c>
      <c r="B9507" s="6" t="s">
        <v>9526</v>
      </c>
      <c r="C9507" s="5" t="s">
        <v>8885</v>
      </c>
      <c r="D9507" s="5" t="s">
        <v>8164</v>
      </c>
      <c r="E9507" s="5">
        <v>3</v>
      </c>
    </row>
    <row r="9508" s="2" customFormat="1" ht="16.5" spans="1:5">
      <c r="A9508" s="5">
        <v>9507</v>
      </c>
      <c r="B9508" s="6" t="s">
        <v>9527</v>
      </c>
      <c r="C9508" s="5" t="s">
        <v>8885</v>
      </c>
      <c r="D9508" s="5" t="s">
        <v>8164</v>
      </c>
      <c r="E9508" s="5">
        <v>3</v>
      </c>
    </row>
    <row r="9509" s="2" customFormat="1" ht="16.5" spans="1:5">
      <c r="A9509" s="5">
        <v>9508</v>
      </c>
      <c r="B9509" s="6" t="s">
        <v>9528</v>
      </c>
      <c r="C9509" s="5" t="s">
        <v>8885</v>
      </c>
      <c r="D9509" s="5" t="s">
        <v>8164</v>
      </c>
      <c r="E9509" s="5">
        <v>3</v>
      </c>
    </row>
    <row r="9510" s="2" customFormat="1" ht="16.5" spans="1:5">
      <c r="A9510" s="5">
        <v>9509</v>
      </c>
      <c r="B9510" s="8" t="s">
        <v>9529</v>
      </c>
      <c r="C9510" s="5" t="s">
        <v>8885</v>
      </c>
      <c r="D9510" s="5" t="s">
        <v>8164</v>
      </c>
      <c r="E9510" s="5">
        <v>3</v>
      </c>
    </row>
    <row r="9511" s="2" customFormat="1" ht="16.5" spans="1:5">
      <c r="A9511" s="5">
        <v>9510</v>
      </c>
      <c r="B9511" s="11" t="s">
        <v>9530</v>
      </c>
      <c r="C9511" s="5" t="s">
        <v>8885</v>
      </c>
      <c r="D9511" s="5" t="s">
        <v>8164</v>
      </c>
      <c r="E9511" s="5">
        <v>3</v>
      </c>
    </row>
    <row r="9512" s="2" customFormat="1" ht="16.5" spans="1:5">
      <c r="A9512" s="5">
        <v>9511</v>
      </c>
      <c r="B9512" s="6" t="s">
        <v>9531</v>
      </c>
      <c r="C9512" s="5" t="s">
        <v>8885</v>
      </c>
      <c r="D9512" s="5" t="s">
        <v>8164</v>
      </c>
      <c r="E9512" s="5">
        <v>3</v>
      </c>
    </row>
    <row r="9513" s="2" customFormat="1" ht="16.5" spans="1:5">
      <c r="A9513" s="5">
        <v>9512</v>
      </c>
      <c r="B9513" s="17" t="s">
        <v>9532</v>
      </c>
      <c r="C9513" s="5" t="s">
        <v>8885</v>
      </c>
      <c r="D9513" s="5" t="s">
        <v>8164</v>
      </c>
      <c r="E9513" s="5">
        <v>3</v>
      </c>
    </row>
    <row r="9514" s="2" customFormat="1" ht="16.5" spans="1:5">
      <c r="A9514" s="5">
        <v>9513</v>
      </c>
      <c r="B9514" s="8" t="s">
        <v>9533</v>
      </c>
      <c r="C9514" s="5" t="s">
        <v>8885</v>
      </c>
      <c r="D9514" s="5" t="s">
        <v>8164</v>
      </c>
      <c r="E9514" s="5">
        <v>3</v>
      </c>
    </row>
    <row r="9515" s="2" customFormat="1" ht="16.5" spans="1:5">
      <c r="A9515" s="5">
        <v>9514</v>
      </c>
      <c r="B9515" s="8" t="s">
        <v>9534</v>
      </c>
      <c r="C9515" s="5" t="s">
        <v>8885</v>
      </c>
      <c r="D9515" s="5" t="s">
        <v>8164</v>
      </c>
      <c r="E9515" s="5">
        <v>3</v>
      </c>
    </row>
    <row r="9516" s="2" customFormat="1" ht="16.5" spans="1:5">
      <c r="A9516" s="5">
        <v>9515</v>
      </c>
      <c r="B9516" s="8" t="s">
        <v>9535</v>
      </c>
      <c r="C9516" s="5" t="s">
        <v>8885</v>
      </c>
      <c r="D9516" s="5" t="s">
        <v>8164</v>
      </c>
      <c r="E9516" s="5">
        <v>3</v>
      </c>
    </row>
    <row r="9517" s="2" customFormat="1" ht="16.5" spans="1:5">
      <c r="A9517" s="5">
        <v>9516</v>
      </c>
      <c r="B9517" s="17" t="s">
        <v>9536</v>
      </c>
      <c r="C9517" s="5" t="s">
        <v>8885</v>
      </c>
      <c r="D9517" s="5" t="s">
        <v>8164</v>
      </c>
      <c r="E9517" s="5">
        <v>3</v>
      </c>
    </row>
    <row r="9518" s="2" customFormat="1" ht="16.5" spans="1:5">
      <c r="A9518" s="5">
        <v>9517</v>
      </c>
      <c r="B9518" s="8" t="s">
        <v>9537</v>
      </c>
      <c r="C9518" s="5" t="s">
        <v>8885</v>
      </c>
      <c r="D9518" s="5" t="s">
        <v>8164</v>
      </c>
      <c r="E9518" s="5">
        <v>3</v>
      </c>
    </row>
    <row r="9519" s="2" customFormat="1" ht="16.5" spans="1:5">
      <c r="A9519" s="5">
        <v>9518</v>
      </c>
      <c r="B9519" s="8" t="s">
        <v>9538</v>
      </c>
      <c r="C9519" s="5" t="s">
        <v>8885</v>
      </c>
      <c r="D9519" s="5" t="s">
        <v>8164</v>
      </c>
      <c r="E9519" s="5">
        <v>3</v>
      </c>
    </row>
    <row r="9520" s="2" customFormat="1" ht="16.5" spans="1:5">
      <c r="A9520" s="5">
        <v>9519</v>
      </c>
      <c r="B9520" s="8" t="s">
        <v>9539</v>
      </c>
      <c r="C9520" s="5" t="s">
        <v>8885</v>
      </c>
      <c r="D9520" s="5" t="s">
        <v>8164</v>
      </c>
      <c r="E9520" s="5">
        <v>3</v>
      </c>
    </row>
    <row r="9521" s="2" customFormat="1" ht="16.5" spans="1:5">
      <c r="A9521" s="5">
        <v>9520</v>
      </c>
      <c r="B9521" s="8" t="s">
        <v>9540</v>
      </c>
      <c r="C9521" s="5" t="s">
        <v>8885</v>
      </c>
      <c r="D9521" s="5" t="s">
        <v>8164</v>
      </c>
      <c r="E9521" s="5">
        <v>3</v>
      </c>
    </row>
    <row r="9522" s="2" customFormat="1" ht="16.5" spans="1:5">
      <c r="A9522" s="5">
        <v>9521</v>
      </c>
      <c r="B9522" s="11" t="s">
        <v>9541</v>
      </c>
      <c r="C9522" s="5" t="s">
        <v>8885</v>
      </c>
      <c r="D9522" s="5" t="s">
        <v>8164</v>
      </c>
      <c r="E9522" s="5">
        <v>3</v>
      </c>
    </row>
    <row r="9523" s="2" customFormat="1" ht="16.5" spans="1:5">
      <c r="A9523" s="5">
        <v>9522</v>
      </c>
      <c r="B9523" s="11" t="s">
        <v>9542</v>
      </c>
      <c r="C9523" s="5" t="s">
        <v>8885</v>
      </c>
      <c r="D9523" s="5" t="s">
        <v>8164</v>
      </c>
      <c r="E9523" s="5">
        <v>3</v>
      </c>
    </row>
    <row r="9524" s="2" customFormat="1" ht="16.5" spans="1:5">
      <c r="A9524" s="5">
        <v>9523</v>
      </c>
      <c r="B9524" s="11" t="s">
        <v>9543</v>
      </c>
      <c r="C9524" s="5" t="s">
        <v>8885</v>
      </c>
      <c r="D9524" s="5" t="s">
        <v>8164</v>
      </c>
      <c r="E9524" s="5">
        <v>3</v>
      </c>
    </row>
    <row r="9525" s="2" customFormat="1" ht="16.5" spans="1:5">
      <c r="A9525" s="5">
        <v>9524</v>
      </c>
      <c r="B9525" s="8" t="s">
        <v>9544</v>
      </c>
      <c r="C9525" s="5" t="s">
        <v>8885</v>
      </c>
      <c r="D9525" s="5" t="s">
        <v>8164</v>
      </c>
      <c r="E9525" s="5">
        <v>3</v>
      </c>
    </row>
    <row r="9526" s="2" customFormat="1" ht="16.5" spans="1:5">
      <c r="A9526" s="5">
        <v>9525</v>
      </c>
      <c r="B9526" s="8" t="s">
        <v>9545</v>
      </c>
      <c r="C9526" s="5" t="s">
        <v>8885</v>
      </c>
      <c r="D9526" s="5" t="s">
        <v>8164</v>
      </c>
      <c r="E9526" s="5">
        <v>3</v>
      </c>
    </row>
    <row r="9527" s="2" customFormat="1" ht="16.5" spans="1:5">
      <c r="A9527" s="5">
        <v>9526</v>
      </c>
      <c r="B9527" s="8" t="s">
        <v>9546</v>
      </c>
      <c r="C9527" s="5" t="s">
        <v>8885</v>
      </c>
      <c r="D9527" s="5" t="s">
        <v>8164</v>
      </c>
      <c r="E9527" s="5">
        <v>3</v>
      </c>
    </row>
    <row r="9528" s="2" customFormat="1" ht="16.5" spans="1:5">
      <c r="A9528" s="5">
        <v>9527</v>
      </c>
      <c r="B9528" s="8" t="s">
        <v>9547</v>
      </c>
      <c r="C9528" s="5" t="s">
        <v>8885</v>
      </c>
      <c r="D9528" s="5" t="s">
        <v>8164</v>
      </c>
      <c r="E9528" s="5">
        <v>3</v>
      </c>
    </row>
    <row r="9529" s="2" customFormat="1" ht="16.5" spans="1:5">
      <c r="A9529" s="5">
        <v>9528</v>
      </c>
      <c r="B9529" s="6" t="s">
        <v>9548</v>
      </c>
      <c r="C9529" s="5" t="s">
        <v>8885</v>
      </c>
      <c r="D9529" s="5" t="s">
        <v>8164</v>
      </c>
      <c r="E9529" s="5">
        <v>3</v>
      </c>
    </row>
    <row r="9530" s="2" customFormat="1" ht="16.5" spans="1:5">
      <c r="A9530" s="5">
        <v>9529</v>
      </c>
      <c r="B9530" s="6" t="s">
        <v>9549</v>
      </c>
      <c r="C9530" s="5" t="s">
        <v>8885</v>
      </c>
      <c r="D9530" s="5" t="s">
        <v>8164</v>
      </c>
      <c r="E9530" s="5">
        <v>3</v>
      </c>
    </row>
    <row r="9531" s="2" customFormat="1" ht="16.5" spans="1:5">
      <c r="A9531" s="5">
        <v>9530</v>
      </c>
      <c r="B9531" s="8" t="s">
        <v>9550</v>
      </c>
      <c r="C9531" s="5" t="s">
        <v>8885</v>
      </c>
      <c r="D9531" s="5" t="s">
        <v>8164</v>
      </c>
      <c r="E9531" s="5">
        <v>3</v>
      </c>
    </row>
    <row r="9532" s="2" customFormat="1" ht="16.5" spans="1:5">
      <c r="A9532" s="5">
        <v>9531</v>
      </c>
      <c r="B9532" s="8" t="s">
        <v>9551</v>
      </c>
      <c r="C9532" s="5" t="s">
        <v>8885</v>
      </c>
      <c r="D9532" s="5" t="s">
        <v>8164</v>
      </c>
      <c r="E9532" s="5">
        <v>3</v>
      </c>
    </row>
    <row r="9533" s="2" customFormat="1" ht="16.5" spans="1:5">
      <c r="A9533" s="5">
        <v>9532</v>
      </c>
      <c r="B9533" s="6" t="s">
        <v>9552</v>
      </c>
      <c r="C9533" s="5" t="s">
        <v>8885</v>
      </c>
      <c r="D9533" s="5" t="s">
        <v>8164</v>
      </c>
      <c r="E9533" s="5">
        <v>3</v>
      </c>
    </row>
    <row r="9534" s="2" customFormat="1" ht="16.5" spans="1:5">
      <c r="A9534" s="5">
        <v>9533</v>
      </c>
      <c r="B9534" s="6" t="s">
        <v>9553</v>
      </c>
      <c r="C9534" s="5" t="s">
        <v>8885</v>
      </c>
      <c r="D9534" s="5" t="s">
        <v>8164</v>
      </c>
      <c r="E9534" s="5">
        <v>3</v>
      </c>
    </row>
    <row r="9535" s="2" customFormat="1" ht="16.5" spans="1:5">
      <c r="A9535" s="5">
        <v>9534</v>
      </c>
      <c r="B9535" s="6" t="s">
        <v>9554</v>
      </c>
      <c r="C9535" s="5" t="s">
        <v>8885</v>
      </c>
      <c r="D9535" s="5" t="s">
        <v>8164</v>
      </c>
      <c r="E9535" s="5">
        <v>3</v>
      </c>
    </row>
    <row r="9536" s="2" customFormat="1" ht="16.5" spans="1:5">
      <c r="A9536" s="5">
        <v>9535</v>
      </c>
      <c r="B9536" s="8" t="s">
        <v>9555</v>
      </c>
      <c r="C9536" s="5" t="s">
        <v>8885</v>
      </c>
      <c r="D9536" s="5" t="s">
        <v>8164</v>
      </c>
      <c r="E9536" s="5">
        <v>3</v>
      </c>
    </row>
    <row r="9537" s="2" customFormat="1" ht="16.5" spans="1:5">
      <c r="A9537" s="5">
        <v>9536</v>
      </c>
      <c r="B9537" s="8" t="s">
        <v>9556</v>
      </c>
      <c r="C9537" s="5" t="s">
        <v>8885</v>
      </c>
      <c r="D9537" s="5" t="s">
        <v>8164</v>
      </c>
      <c r="E9537" s="5">
        <v>3</v>
      </c>
    </row>
    <row r="9538" s="2" customFormat="1" ht="16.5" spans="1:5">
      <c r="A9538" s="5">
        <v>9537</v>
      </c>
      <c r="B9538" s="6" t="s">
        <v>9557</v>
      </c>
      <c r="C9538" s="5" t="s">
        <v>8885</v>
      </c>
      <c r="D9538" s="5" t="s">
        <v>8164</v>
      </c>
      <c r="E9538" s="5">
        <v>3</v>
      </c>
    </row>
    <row r="9539" s="2" customFormat="1" ht="16.5" spans="1:5">
      <c r="A9539" s="5">
        <v>9538</v>
      </c>
      <c r="B9539" s="6" t="s">
        <v>9558</v>
      </c>
      <c r="C9539" s="5" t="s">
        <v>8885</v>
      </c>
      <c r="D9539" s="5" t="s">
        <v>8164</v>
      </c>
      <c r="E9539" s="5">
        <v>3</v>
      </c>
    </row>
    <row r="9540" s="2" customFormat="1" ht="16.5" spans="1:5">
      <c r="A9540" s="5">
        <v>9539</v>
      </c>
      <c r="B9540" s="8" t="s">
        <v>9559</v>
      </c>
      <c r="C9540" s="5" t="s">
        <v>8885</v>
      </c>
      <c r="D9540" s="5" t="s">
        <v>8164</v>
      </c>
      <c r="E9540" s="5">
        <v>3</v>
      </c>
    </row>
    <row r="9541" s="2" customFormat="1" ht="16.5" spans="1:5">
      <c r="A9541" s="5">
        <v>9540</v>
      </c>
      <c r="B9541" s="8" t="s">
        <v>9560</v>
      </c>
      <c r="C9541" s="5" t="s">
        <v>8885</v>
      </c>
      <c r="D9541" s="5" t="s">
        <v>8164</v>
      </c>
      <c r="E9541" s="5">
        <v>3</v>
      </c>
    </row>
    <row r="9542" s="2" customFormat="1" ht="16.5" spans="1:5">
      <c r="A9542" s="5">
        <v>9541</v>
      </c>
      <c r="B9542" s="11" t="s">
        <v>9561</v>
      </c>
      <c r="C9542" s="5" t="s">
        <v>8885</v>
      </c>
      <c r="D9542" s="5" t="s">
        <v>8164</v>
      </c>
      <c r="E9542" s="5">
        <v>3</v>
      </c>
    </row>
    <row r="9543" s="2" customFormat="1" ht="16.5" spans="1:5">
      <c r="A9543" s="5">
        <v>9542</v>
      </c>
      <c r="B9543" s="8" t="s">
        <v>9562</v>
      </c>
      <c r="C9543" s="5" t="s">
        <v>8885</v>
      </c>
      <c r="D9543" s="5" t="s">
        <v>8164</v>
      </c>
      <c r="E9543" s="5">
        <v>3</v>
      </c>
    </row>
    <row r="9544" s="2" customFormat="1" ht="16.5" spans="1:5">
      <c r="A9544" s="5">
        <v>9543</v>
      </c>
      <c r="B9544" s="8" t="s">
        <v>9563</v>
      </c>
      <c r="C9544" s="5" t="s">
        <v>8885</v>
      </c>
      <c r="D9544" s="5" t="s">
        <v>8164</v>
      </c>
      <c r="E9544" s="5">
        <v>3</v>
      </c>
    </row>
    <row r="9545" s="2" customFormat="1" ht="16.5" spans="1:5">
      <c r="A9545" s="5">
        <v>9544</v>
      </c>
      <c r="B9545" s="8" t="s">
        <v>9564</v>
      </c>
      <c r="C9545" s="5" t="s">
        <v>8885</v>
      </c>
      <c r="D9545" s="5" t="s">
        <v>8164</v>
      </c>
      <c r="E9545" s="5">
        <v>3</v>
      </c>
    </row>
    <row r="9546" s="2" customFormat="1" ht="16.5" spans="1:5">
      <c r="A9546" s="5">
        <v>9545</v>
      </c>
      <c r="B9546" s="8" t="s">
        <v>9565</v>
      </c>
      <c r="C9546" s="5" t="s">
        <v>8885</v>
      </c>
      <c r="D9546" s="5" t="s">
        <v>8164</v>
      </c>
      <c r="E9546" s="5">
        <v>3</v>
      </c>
    </row>
    <row r="9547" s="2" customFormat="1" ht="16.5" spans="1:5">
      <c r="A9547" s="5">
        <v>9546</v>
      </c>
      <c r="B9547" s="8" t="s">
        <v>9566</v>
      </c>
      <c r="C9547" s="5" t="s">
        <v>8885</v>
      </c>
      <c r="D9547" s="5" t="s">
        <v>8164</v>
      </c>
      <c r="E9547" s="5">
        <v>3</v>
      </c>
    </row>
    <row r="9548" s="2" customFormat="1" ht="16.5" spans="1:5">
      <c r="A9548" s="5">
        <v>9547</v>
      </c>
      <c r="B9548" s="8" t="s">
        <v>9567</v>
      </c>
      <c r="C9548" s="5" t="s">
        <v>8885</v>
      </c>
      <c r="D9548" s="5" t="s">
        <v>8164</v>
      </c>
      <c r="E9548" s="5">
        <v>3</v>
      </c>
    </row>
    <row r="9549" s="2" customFormat="1" ht="16.5" spans="1:5">
      <c r="A9549" s="5">
        <v>9548</v>
      </c>
      <c r="B9549" s="8" t="s">
        <v>9568</v>
      </c>
      <c r="C9549" s="5" t="s">
        <v>8885</v>
      </c>
      <c r="D9549" s="5" t="s">
        <v>8164</v>
      </c>
      <c r="E9549" s="5">
        <v>3</v>
      </c>
    </row>
    <row r="9550" s="2" customFormat="1" ht="16.5" spans="1:5">
      <c r="A9550" s="5">
        <v>9549</v>
      </c>
      <c r="B9550" s="8" t="s">
        <v>9569</v>
      </c>
      <c r="C9550" s="5" t="s">
        <v>8885</v>
      </c>
      <c r="D9550" s="5" t="s">
        <v>8164</v>
      </c>
      <c r="E9550" s="5">
        <v>3</v>
      </c>
    </row>
    <row r="9551" s="2" customFormat="1" ht="16.5" spans="1:5">
      <c r="A9551" s="5">
        <v>9550</v>
      </c>
      <c r="B9551" s="8" t="s">
        <v>9570</v>
      </c>
      <c r="C9551" s="5" t="s">
        <v>8885</v>
      </c>
      <c r="D9551" s="5" t="s">
        <v>8164</v>
      </c>
      <c r="E9551" s="5">
        <v>3</v>
      </c>
    </row>
    <row r="9552" s="2" customFormat="1" ht="16.5" spans="1:5">
      <c r="A9552" s="5">
        <v>9551</v>
      </c>
      <c r="B9552" s="8" t="s">
        <v>9571</v>
      </c>
      <c r="C9552" s="5" t="s">
        <v>8885</v>
      </c>
      <c r="D9552" s="5" t="s">
        <v>8164</v>
      </c>
      <c r="E9552" s="5">
        <v>3</v>
      </c>
    </row>
    <row r="9553" s="2" customFormat="1" ht="16.5" spans="1:5">
      <c r="A9553" s="5">
        <v>9552</v>
      </c>
      <c r="B9553" s="8" t="s">
        <v>9572</v>
      </c>
      <c r="C9553" s="5" t="s">
        <v>8885</v>
      </c>
      <c r="D9553" s="5" t="s">
        <v>8164</v>
      </c>
      <c r="E9553" s="5">
        <v>3</v>
      </c>
    </row>
    <row r="9554" s="2" customFormat="1" ht="16.5" spans="1:5">
      <c r="A9554" s="5">
        <v>9553</v>
      </c>
      <c r="B9554" s="8" t="s">
        <v>9573</v>
      </c>
      <c r="C9554" s="5" t="s">
        <v>8885</v>
      </c>
      <c r="D9554" s="5" t="s">
        <v>8164</v>
      </c>
      <c r="E9554" s="5">
        <v>3</v>
      </c>
    </row>
    <row r="9555" s="2" customFormat="1" ht="16.5" spans="1:5">
      <c r="A9555" s="5">
        <v>9554</v>
      </c>
      <c r="B9555" s="8" t="s">
        <v>9574</v>
      </c>
      <c r="C9555" s="5" t="s">
        <v>8885</v>
      </c>
      <c r="D9555" s="5" t="s">
        <v>8164</v>
      </c>
      <c r="E9555" s="5">
        <v>3</v>
      </c>
    </row>
    <row r="9556" s="2" customFormat="1" ht="16.5" spans="1:5">
      <c r="A9556" s="5">
        <v>9555</v>
      </c>
      <c r="B9556" s="6" t="s">
        <v>9575</v>
      </c>
      <c r="C9556" s="5" t="s">
        <v>8885</v>
      </c>
      <c r="D9556" s="5" t="s">
        <v>8164</v>
      </c>
      <c r="E9556" s="5">
        <v>3</v>
      </c>
    </row>
    <row r="9557" s="2" customFormat="1" ht="16.5" spans="1:5">
      <c r="A9557" s="5">
        <v>9556</v>
      </c>
      <c r="B9557" s="8" t="s">
        <v>9576</v>
      </c>
      <c r="C9557" s="5" t="s">
        <v>8885</v>
      </c>
      <c r="D9557" s="5" t="s">
        <v>8164</v>
      </c>
      <c r="E9557" s="5">
        <v>3</v>
      </c>
    </row>
    <row r="9558" s="2" customFormat="1" ht="16.5" spans="1:5">
      <c r="A9558" s="5">
        <v>9557</v>
      </c>
      <c r="B9558" s="8" t="s">
        <v>9577</v>
      </c>
      <c r="C9558" s="5" t="s">
        <v>8885</v>
      </c>
      <c r="D9558" s="5" t="s">
        <v>8164</v>
      </c>
      <c r="E9558" s="5">
        <v>3</v>
      </c>
    </row>
    <row r="9559" s="2" customFormat="1" ht="16.5" spans="1:5">
      <c r="A9559" s="5">
        <v>9558</v>
      </c>
      <c r="B9559" s="8" t="s">
        <v>9578</v>
      </c>
      <c r="C9559" s="5" t="s">
        <v>8885</v>
      </c>
      <c r="D9559" s="5" t="s">
        <v>8164</v>
      </c>
      <c r="E9559" s="5">
        <v>3</v>
      </c>
    </row>
    <row r="9560" s="2" customFormat="1" ht="16.5" spans="1:5">
      <c r="A9560" s="5">
        <v>9559</v>
      </c>
      <c r="B9560" s="11" t="s">
        <v>9579</v>
      </c>
      <c r="C9560" s="5" t="s">
        <v>8885</v>
      </c>
      <c r="D9560" s="5" t="s">
        <v>8164</v>
      </c>
      <c r="E9560" s="5">
        <v>3</v>
      </c>
    </row>
    <row r="9561" s="2" customFormat="1" ht="16.5" spans="1:5">
      <c r="A9561" s="5">
        <v>9560</v>
      </c>
      <c r="B9561" s="11" t="s">
        <v>9580</v>
      </c>
      <c r="C9561" s="5" t="s">
        <v>8885</v>
      </c>
      <c r="D9561" s="5" t="s">
        <v>8164</v>
      </c>
      <c r="E9561" s="5">
        <v>3</v>
      </c>
    </row>
    <row r="9562" s="2" customFormat="1" ht="16.5" spans="1:5">
      <c r="A9562" s="5">
        <v>9561</v>
      </c>
      <c r="B9562" s="8" t="s">
        <v>9581</v>
      </c>
      <c r="C9562" s="5" t="s">
        <v>8885</v>
      </c>
      <c r="D9562" s="5" t="s">
        <v>8164</v>
      </c>
      <c r="E9562" s="5">
        <v>3</v>
      </c>
    </row>
    <row r="9563" s="2" customFormat="1" ht="16.5" spans="1:5">
      <c r="A9563" s="5">
        <v>9562</v>
      </c>
      <c r="B9563" s="8" t="s">
        <v>9582</v>
      </c>
      <c r="C9563" s="5" t="s">
        <v>8885</v>
      </c>
      <c r="D9563" s="5" t="s">
        <v>8164</v>
      </c>
      <c r="E9563" s="5">
        <v>3</v>
      </c>
    </row>
    <row r="9564" s="2" customFormat="1" ht="16.5" spans="1:5">
      <c r="A9564" s="5">
        <v>9563</v>
      </c>
      <c r="B9564" s="8" t="s">
        <v>9583</v>
      </c>
      <c r="C9564" s="5" t="s">
        <v>8885</v>
      </c>
      <c r="D9564" s="5" t="s">
        <v>8164</v>
      </c>
      <c r="E9564" s="5">
        <v>3</v>
      </c>
    </row>
    <row r="9565" s="2" customFormat="1" ht="16.5" spans="1:5">
      <c r="A9565" s="5">
        <v>9564</v>
      </c>
      <c r="B9565" s="8" t="s">
        <v>9584</v>
      </c>
      <c r="C9565" s="5" t="s">
        <v>8885</v>
      </c>
      <c r="D9565" s="5" t="s">
        <v>8164</v>
      </c>
      <c r="E9565" s="5">
        <v>3</v>
      </c>
    </row>
    <row r="9566" s="2" customFormat="1" ht="16.5" spans="1:5">
      <c r="A9566" s="5">
        <v>9565</v>
      </c>
      <c r="B9566" s="8" t="s">
        <v>9585</v>
      </c>
      <c r="C9566" s="5" t="s">
        <v>8885</v>
      </c>
      <c r="D9566" s="5" t="s">
        <v>8164</v>
      </c>
      <c r="E9566" s="5">
        <v>3</v>
      </c>
    </row>
    <row r="9567" s="2" customFormat="1" ht="16.5" spans="1:5">
      <c r="A9567" s="5">
        <v>9566</v>
      </c>
      <c r="B9567" s="8" t="s">
        <v>9586</v>
      </c>
      <c r="C9567" s="5" t="s">
        <v>8885</v>
      </c>
      <c r="D9567" s="5" t="s">
        <v>8164</v>
      </c>
      <c r="E9567" s="5">
        <v>3</v>
      </c>
    </row>
    <row r="9568" s="2" customFormat="1" ht="16.5" spans="1:5">
      <c r="A9568" s="5">
        <v>9567</v>
      </c>
      <c r="B9568" s="8" t="s">
        <v>9587</v>
      </c>
      <c r="C9568" s="5" t="s">
        <v>8885</v>
      </c>
      <c r="D9568" s="5" t="s">
        <v>8164</v>
      </c>
      <c r="E9568" s="5">
        <v>3</v>
      </c>
    </row>
    <row r="9569" s="2" customFormat="1" ht="16.5" spans="1:5">
      <c r="A9569" s="5">
        <v>9568</v>
      </c>
      <c r="B9569" s="8" t="s">
        <v>9588</v>
      </c>
      <c r="C9569" s="5" t="s">
        <v>8885</v>
      </c>
      <c r="D9569" s="5" t="s">
        <v>8164</v>
      </c>
      <c r="E9569" s="5">
        <v>3</v>
      </c>
    </row>
    <row r="9570" s="2" customFormat="1" ht="16.5" spans="1:5">
      <c r="A9570" s="5">
        <v>9569</v>
      </c>
      <c r="B9570" s="8" t="s">
        <v>9589</v>
      </c>
      <c r="C9570" s="5" t="s">
        <v>8885</v>
      </c>
      <c r="D9570" s="5" t="s">
        <v>8164</v>
      </c>
      <c r="E9570" s="5">
        <v>3</v>
      </c>
    </row>
    <row r="9571" s="2" customFormat="1" ht="16.5" spans="1:5">
      <c r="A9571" s="5">
        <v>9570</v>
      </c>
      <c r="B9571" s="8" t="s">
        <v>9590</v>
      </c>
      <c r="C9571" s="5" t="s">
        <v>8885</v>
      </c>
      <c r="D9571" s="5" t="s">
        <v>8164</v>
      </c>
      <c r="E9571" s="5">
        <v>3</v>
      </c>
    </row>
    <row r="9572" s="2" customFormat="1" ht="16.5" spans="1:5">
      <c r="A9572" s="5">
        <v>9571</v>
      </c>
      <c r="B9572" s="8" t="s">
        <v>9591</v>
      </c>
      <c r="C9572" s="5" t="s">
        <v>8885</v>
      </c>
      <c r="D9572" s="5" t="s">
        <v>8164</v>
      </c>
      <c r="E9572" s="5">
        <v>3</v>
      </c>
    </row>
    <row r="9573" s="2" customFormat="1" ht="16.5" spans="1:5">
      <c r="A9573" s="5">
        <v>9572</v>
      </c>
      <c r="B9573" s="8" t="s">
        <v>9592</v>
      </c>
      <c r="C9573" s="5" t="s">
        <v>8885</v>
      </c>
      <c r="D9573" s="5" t="s">
        <v>8164</v>
      </c>
      <c r="E9573" s="5">
        <v>3</v>
      </c>
    </row>
    <row r="9574" s="2" customFormat="1" ht="16.5" spans="1:5">
      <c r="A9574" s="5">
        <v>9573</v>
      </c>
      <c r="B9574" s="8" t="s">
        <v>9593</v>
      </c>
      <c r="C9574" s="5" t="s">
        <v>8885</v>
      </c>
      <c r="D9574" s="5" t="s">
        <v>8164</v>
      </c>
      <c r="E9574" s="5">
        <v>3</v>
      </c>
    </row>
    <row r="9575" s="2" customFormat="1" ht="16.5" spans="1:5">
      <c r="A9575" s="5">
        <v>9574</v>
      </c>
      <c r="B9575" s="8" t="s">
        <v>9594</v>
      </c>
      <c r="C9575" s="5" t="s">
        <v>8885</v>
      </c>
      <c r="D9575" s="5" t="s">
        <v>8164</v>
      </c>
      <c r="E9575" s="5">
        <v>3</v>
      </c>
    </row>
    <row r="9576" s="2" customFormat="1" ht="16.5" spans="1:5">
      <c r="A9576" s="5">
        <v>9575</v>
      </c>
      <c r="B9576" s="8" t="s">
        <v>9595</v>
      </c>
      <c r="C9576" s="5" t="s">
        <v>8885</v>
      </c>
      <c r="D9576" s="5" t="s">
        <v>8164</v>
      </c>
      <c r="E9576" s="5">
        <v>3</v>
      </c>
    </row>
    <row r="9577" s="2" customFormat="1" ht="16.5" spans="1:5">
      <c r="A9577" s="5">
        <v>9576</v>
      </c>
      <c r="B9577" s="6" t="s">
        <v>9596</v>
      </c>
      <c r="C9577" s="5" t="s">
        <v>8885</v>
      </c>
      <c r="D9577" s="5" t="s">
        <v>8164</v>
      </c>
      <c r="E9577" s="5">
        <v>3</v>
      </c>
    </row>
    <row r="9578" s="2" customFormat="1" ht="16.5" spans="1:5">
      <c r="A9578" s="5">
        <v>9577</v>
      </c>
      <c r="B9578" s="8" t="s">
        <v>9597</v>
      </c>
      <c r="C9578" s="5" t="s">
        <v>8885</v>
      </c>
      <c r="D9578" s="5" t="s">
        <v>8164</v>
      </c>
      <c r="E9578" s="5">
        <v>3</v>
      </c>
    </row>
    <row r="9579" s="2" customFormat="1" ht="16.5" spans="1:5">
      <c r="A9579" s="5">
        <v>9578</v>
      </c>
      <c r="B9579" s="8" t="s">
        <v>9598</v>
      </c>
      <c r="C9579" s="5" t="s">
        <v>8885</v>
      </c>
      <c r="D9579" s="5" t="s">
        <v>8164</v>
      </c>
      <c r="E9579" s="5">
        <v>3</v>
      </c>
    </row>
    <row r="9580" s="2" customFormat="1" ht="16.5" spans="1:5">
      <c r="A9580" s="5">
        <v>9579</v>
      </c>
      <c r="B9580" s="6" t="s">
        <v>9599</v>
      </c>
      <c r="C9580" s="5" t="s">
        <v>8885</v>
      </c>
      <c r="D9580" s="5" t="s">
        <v>8164</v>
      </c>
      <c r="E9580" s="5">
        <v>3</v>
      </c>
    </row>
    <row r="9581" s="2" customFormat="1" ht="16.5" spans="1:5">
      <c r="A9581" s="5">
        <v>9580</v>
      </c>
      <c r="B9581" s="8" t="s">
        <v>9600</v>
      </c>
      <c r="C9581" s="5" t="s">
        <v>8885</v>
      </c>
      <c r="D9581" s="5" t="s">
        <v>8164</v>
      </c>
      <c r="E9581" s="5">
        <v>3</v>
      </c>
    </row>
    <row r="9582" s="2" customFormat="1" ht="16.5" spans="1:5">
      <c r="A9582" s="5">
        <v>9581</v>
      </c>
      <c r="B9582" s="8" t="s">
        <v>9601</v>
      </c>
      <c r="C9582" s="5" t="s">
        <v>8885</v>
      </c>
      <c r="D9582" s="5" t="s">
        <v>8164</v>
      </c>
      <c r="E9582" s="5">
        <v>3</v>
      </c>
    </row>
    <row r="9583" s="2" customFormat="1" ht="16.5" spans="1:5">
      <c r="A9583" s="5">
        <v>9582</v>
      </c>
      <c r="B9583" s="6" t="s">
        <v>9602</v>
      </c>
      <c r="C9583" s="5" t="s">
        <v>8885</v>
      </c>
      <c r="D9583" s="5" t="s">
        <v>8164</v>
      </c>
      <c r="E9583" s="5">
        <v>3</v>
      </c>
    </row>
    <row r="9584" s="2" customFormat="1" ht="16.5" spans="1:5">
      <c r="A9584" s="5">
        <v>9583</v>
      </c>
      <c r="B9584" s="8" t="s">
        <v>9603</v>
      </c>
      <c r="C9584" s="5" t="s">
        <v>8885</v>
      </c>
      <c r="D9584" s="5" t="s">
        <v>8164</v>
      </c>
      <c r="E9584" s="5">
        <v>3</v>
      </c>
    </row>
    <row r="9585" s="2" customFormat="1" ht="16.5" spans="1:5">
      <c r="A9585" s="5">
        <v>9584</v>
      </c>
      <c r="B9585" s="8" t="s">
        <v>9604</v>
      </c>
      <c r="C9585" s="5" t="s">
        <v>8885</v>
      </c>
      <c r="D9585" s="5" t="s">
        <v>8164</v>
      </c>
      <c r="E9585" s="5">
        <v>3</v>
      </c>
    </row>
    <row r="9586" s="2" customFormat="1" ht="16.5" spans="1:5">
      <c r="A9586" s="5">
        <v>9585</v>
      </c>
      <c r="B9586" s="6" t="s">
        <v>9605</v>
      </c>
      <c r="C9586" s="5" t="s">
        <v>8885</v>
      </c>
      <c r="D9586" s="5" t="s">
        <v>8164</v>
      </c>
      <c r="E9586" s="5">
        <v>3</v>
      </c>
    </row>
    <row r="9587" s="2" customFormat="1" ht="16.5" spans="1:5">
      <c r="A9587" s="5">
        <v>9586</v>
      </c>
      <c r="B9587" s="8" t="s">
        <v>9606</v>
      </c>
      <c r="C9587" s="5" t="s">
        <v>8885</v>
      </c>
      <c r="D9587" s="5" t="s">
        <v>8164</v>
      </c>
      <c r="E9587" s="5">
        <v>3</v>
      </c>
    </row>
    <row r="9588" s="2" customFormat="1" ht="16.5" spans="1:5">
      <c r="A9588" s="5">
        <v>9587</v>
      </c>
      <c r="B9588" s="6" t="s">
        <v>9607</v>
      </c>
      <c r="C9588" s="5" t="s">
        <v>8885</v>
      </c>
      <c r="D9588" s="5" t="s">
        <v>8164</v>
      </c>
      <c r="E9588" s="5">
        <v>3</v>
      </c>
    </row>
    <row r="9589" s="2" customFormat="1" ht="16.5" spans="1:5">
      <c r="A9589" s="5">
        <v>9588</v>
      </c>
      <c r="B9589" s="6" t="s">
        <v>9608</v>
      </c>
      <c r="C9589" s="5" t="s">
        <v>8885</v>
      </c>
      <c r="D9589" s="5" t="s">
        <v>8164</v>
      </c>
      <c r="E9589" s="5">
        <v>3</v>
      </c>
    </row>
    <row r="9590" s="2" customFormat="1" ht="16.5" spans="1:5">
      <c r="A9590" s="5">
        <v>9589</v>
      </c>
      <c r="B9590" s="6" t="s">
        <v>9609</v>
      </c>
      <c r="C9590" s="5" t="s">
        <v>8885</v>
      </c>
      <c r="D9590" s="5" t="s">
        <v>8164</v>
      </c>
      <c r="E9590" s="5">
        <v>3</v>
      </c>
    </row>
    <row r="9591" s="2" customFormat="1" ht="16.5" spans="1:5">
      <c r="A9591" s="5">
        <v>9590</v>
      </c>
      <c r="B9591" s="6" t="s">
        <v>9610</v>
      </c>
      <c r="C9591" s="5" t="s">
        <v>8885</v>
      </c>
      <c r="D9591" s="5" t="s">
        <v>8164</v>
      </c>
      <c r="E9591" s="5">
        <v>3</v>
      </c>
    </row>
    <row r="9592" s="2" customFormat="1" ht="16.5" spans="1:5">
      <c r="A9592" s="5">
        <v>9591</v>
      </c>
      <c r="B9592" s="6" t="s">
        <v>9611</v>
      </c>
      <c r="C9592" s="5" t="s">
        <v>8885</v>
      </c>
      <c r="D9592" s="5" t="s">
        <v>8164</v>
      </c>
      <c r="E9592" s="5">
        <v>3</v>
      </c>
    </row>
    <row r="9593" s="2" customFormat="1" ht="16.5" spans="1:5">
      <c r="A9593" s="5">
        <v>9592</v>
      </c>
      <c r="B9593" s="6" t="s">
        <v>9612</v>
      </c>
      <c r="C9593" s="5" t="s">
        <v>8885</v>
      </c>
      <c r="D9593" s="5" t="s">
        <v>8164</v>
      </c>
      <c r="E9593" s="5">
        <v>3</v>
      </c>
    </row>
    <row r="9594" s="2" customFormat="1" ht="16.5" spans="1:5">
      <c r="A9594" s="5">
        <v>9593</v>
      </c>
      <c r="B9594" s="6" t="s">
        <v>9613</v>
      </c>
      <c r="C9594" s="5" t="s">
        <v>8885</v>
      </c>
      <c r="D9594" s="5" t="s">
        <v>8164</v>
      </c>
      <c r="E9594" s="5">
        <v>3</v>
      </c>
    </row>
    <row r="9595" s="2" customFormat="1" ht="16.5" spans="1:5">
      <c r="A9595" s="5">
        <v>9594</v>
      </c>
      <c r="B9595" s="6" t="s">
        <v>9614</v>
      </c>
      <c r="C9595" s="5" t="s">
        <v>8885</v>
      </c>
      <c r="D9595" s="5" t="s">
        <v>8164</v>
      </c>
      <c r="E9595" s="5">
        <v>3</v>
      </c>
    </row>
    <row r="9596" s="2" customFormat="1" ht="16.5" spans="1:5">
      <c r="A9596" s="5">
        <v>9595</v>
      </c>
      <c r="B9596" s="6" t="s">
        <v>9615</v>
      </c>
      <c r="C9596" s="5" t="s">
        <v>8885</v>
      </c>
      <c r="D9596" s="5" t="s">
        <v>8164</v>
      </c>
      <c r="E9596" s="5">
        <v>3</v>
      </c>
    </row>
    <row r="9597" s="2" customFormat="1" ht="16.5" spans="1:5">
      <c r="A9597" s="5">
        <v>9596</v>
      </c>
      <c r="B9597" s="6" t="s">
        <v>9616</v>
      </c>
      <c r="C9597" s="5" t="s">
        <v>8885</v>
      </c>
      <c r="D9597" s="5" t="s">
        <v>8164</v>
      </c>
      <c r="E9597" s="5">
        <v>3</v>
      </c>
    </row>
    <row r="9598" s="2" customFormat="1" ht="16.5" spans="1:5">
      <c r="A9598" s="5">
        <v>9597</v>
      </c>
      <c r="B9598" s="6" t="s">
        <v>9617</v>
      </c>
      <c r="C9598" s="5" t="s">
        <v>8885</v>
      </c>
      <c r="D9598" s="5" t="s">
        <v>8164</v>
      </c>
      <c r="E9598" s="5">
        <v>3</v>
      </c>
    </row>
    <row r="9599" s="2" customFormat="1" ht="16.5" spans="1:5">
      <c r="A9599" s="5">
        <v>9598</v>
      </c>
      <c r="B9599" s="6" t="s">
        <v>9618</v>
      </c>
      <c r="C9599" s="5" t="s">
        <v>8885</v>
      </c>
      <c r="D9599" s="5" t="s">
        <v>8164</v>
      </c>
      <c r="E9599" s="5">
        <v>3</v>
      </c>
    </row>
    <row r="9600" s="2" customFormat="1" ht="16.5" spans="1:5">
      <c r="A9600" s="5">
        <v>9599</v>
      </c>
      <c r="B9600" s="6" t="s">
        <v>9619</v>
      </c>
      <c r="C9600" s="5" t="s">
        <v>8885</v>
      </c>
      <c r="D9600" s="5" t="s">
        <v>8164</v>
      </c>
      <c r="E9600" s="5">
        <v>3</v>
      </c>
    </row>
    <row r="9601" s="2" customFormat="1" ht="16.5" spans="1:5">
      <c r="A9601" s="5">
        <v>9600</v>
      </c>
      <c r="B9601" s="6" t="s">
        <v>9620</v>
      </c>
      <c r="C9601" s="5" t="s">
        <v>8885</v>
      </c>
      <c r="D9601" s="5" t="s">
        <v>8164</v>
      </c>
      <c r="E9601" s="5">
        <v>3</v>
      </c>
    </row>
    <row r="9602" s="2" customFormat="1" ht="16.5" spans="1:5">
      <c r="A9602" s="5">
        <v>9601</v>
      </c>
      <c r="B9602" s="6" t="s">
        <v>9621</v>
      </c>
      <c r="C9602" s="5" t="s">
        <v>8885</v>
      </c>
      <c r="D9602" s="5" t="s">
        <v>8164</v>
      </c>
      <c r="E9602" s="5">
        <v>3</v>
      </c>
    </row>
    <row r="9603" s="2" customFormat="1" ht="16.5" spans="1:5">
      <c r="A9603" s="5">
        <v>9602</v>
      </c>
      <c r="B9603" s="6" t="s">
        <v>9622</v>
      </c>
      <c r="C9603" s="5" t="s">
        <v>8885</v>
      </c>
      <c r="D9603" s="5" t="s">
        <v>8164</v>
      </c>
      <c r="E9603" s="5">
        <v>3</v>
      </c>
    </row>
    <row r="9604" s="2" customFormat="1" ht="16.5" spans="1:5">
      <c r="A9604" s="5">
        <v>9603</v>
      </c>
      <c r="B9604" s="6" t="s">
        <v>9623</v>
      </c>
      <c r="C9604" s="5" t="s">
        <v>8885</v>
      </c>
      <c r="D9604" s="5" t="s">
        <v>8164</v>
      </c>
      <c r="E9604" s="5">
        <v>3</v>
      </c>
    </row>
    <row r="9605" s="2" customFormat="1" ht="16.5" spans="1:5">
      <c r="A9605" s="5">
        <v>9604</v>
      </c>
      <c r="B9605" s="8" t="s">
        <v>9624</v>
      </c>
      <c r="C9605" s="5" t="s">
        <v>8885</v>
      </c>
      <c r="D9605" s="5" t="s">
        <v>8164</v>
      </c>
      <c r="E9605" s="5">
        <v>3</v>
      </c>
    </row>
    <row r="9606" s="2" customFormat="1" ht="16.5" spans="1:5">
      <c r="A9606" s="5">
        <v>9605</v>
      </c>
      <c r="B9606" s="8" t="s">
        <v>9625</v>
      </c>
      <c r="C9606" s="5" t="s">
        <v>8885</v>
      </c>
      <c r="D9606" s="5" t="s">
        <v>8164</v>
      </c>
      <c r="E9606" s="5">
        <v>3</v>
      </c>
    </row>
    <row r="9607" s="2" customFormat="1" ht="16.5" spans="1:5">
      <c r="A9607" s="5">
        <v>9606</v>
      </c>
      <c r="B9607" s="8" t="s">
        <v>9626</v>
      </c>
      <c r="C9607" s="5" t="s">
        <v>8885</v>
      </c>
      <c r="D9607" s="5" t="s">
        <v>8164</v>
      </c>
      <c r="E9607" s="5">
        <v>3</v>
      </c>
    </row>
    <row r="9608" s="2" customFormat="1" ht="16.5" spans="1:5">
      <c r="A9608" s="5">
        <v>9607</v>
      </c>
      <c r="B9608" s="8" t="s">
        <v>9627</v>
      </c>
      <c r="C9608" s="5" t="s">
        <v>8885</v>
      </c>
      <c r="D9608" s="5" t="s">
        <v>8164</v>
      </c>
      <c r="E9608" s="5">
        <v>3</v>
      </c>
    </row>
    <row r="9609" s="2" customFormat="1" ht="16.5" spans="1:5">
      <c r="A9609" s="5">
        <v>9608</v>
      </c>
      <c r="B9609" s="8" t="s">
        <v>9628</v>
      </c>
      <c r="C9609" s="5" t="s">
        <v>8885</v>
      </c>
      <c r="D9609" s="5" t="s">
        <v>8164</v>
      </c>
      <c r="E9609" s="5">
        <v>3</v>
      </c>
    </row>
    <row r="9610" s="2" customFormat="1" ht="16.5" spans="1:5">
      <c r="A9610" s="5">
        <v>9609</v>
      </c>
      <c r="B9610" s="8" t="s">
        <v>9629</v>
      </c>
      <c r="C9610" s="5" t="s">
        <v>8885</v>
      </c>
      <c r="D9610" s="5" t="s">
        <v>8164</v>
      </c>
      <c r="E9610" s="5">
        <v>3</v>
      </c>
    </row>
    <row r="9611" s="2" customFormat="1" ht="16.5" spans="1:5">
      <c r="A9611" s="5">
        <v>9610</v>
      </c>
      <c r="B9611" s="8" t="s">
        <v>9630</v>
      </c>
      <c r="C9611" s="5" t="s">
        <v>8885</v>
      </c>
      <c r="D9611" s="5" t="s">
        <v>8164</v>
      </c>
      <c r="E9611" s="5">
        <v>3</v>
      </c>
    </row>
    <row r="9612" s="2" customFormat="1" ht="16.5" spans="1:5">
      <c r="A9612" s="5">
        <v>9611</v>
      </c>
      <c r="B9612" s="8" t="s">
        <v>9631</v>
      </c>
      <c r="C9612" s="5" t="s">
        <v>8885</v>
      </c>
      <c r="D9612" s="5" t="s">
        <v>8164</v>
      </c>
      <c r="E9612" s="5">
        <v>3</v>
      </c>
    </row>
    <row r="9613" s="2" customFormat="1" ht="16.5" spans="1:5">
      <c r="A9613" s="5">
        <v>9612</v>
      </c>
      <c r="B9613" s="8" t="s">
        <v>9632</v>
      </c>
      <c r="C9613" s="5" t="s">
        <v>8885</v>
      </c>
      <c r="D9613" s="5" t="s">
        <v>8164</v>
      </c>
      <c r="E9613" s="5">
        <v>3</v>
      </c>
    </row>
    <row r="9614" s="2" customFormat="1" ht="16.5" spans="1:5">
      <c r="A9614" s="5">
        <v>9613</v>
      </c>
      <c r="B9614" s="8" t="s">
        <v>9633</v>
      </c>
      <c r="C9614" s="5" t="s">
        <v>8885</v>
      </c>
      <c r="D9614" s="5" t="s">
        <v>8164</v>
      </c>
      <c r="E9614" s="5">
        <v>3</v>
      </c>
    </row>
    <row r="9615" s="2" customFormat="1" ht="16.5" spans="1:5">
      <c r="A9615" s="5">
        <v>9614</v>
      </c>
      <c r="B9615" s="8" t="s">
        <v>9634</v>
      </c>
      <c r="C9615" s="5" t="s">
        <v>8885</v>
      </c>
      <c r="D9615" s="5" t="s">
        <v>8164</v>
      </c>
      <c r="E9615" s="5">
        <v>3</v>
      </c>
    </row>
    <row r="9616" s="2" customFormat="1" ht="16.5" spans="1:5">
      <c r="A9616" s="5">
        <v>9615</v>
      </c>
      <c r="B9616" s="8" t="s">
        <v>9635</v>
      </c>
      <c r="C9616" s="5" t="s">
        <v>8885</v>
      </c>
      <c r="D9616" s="5" t="s">
        <v>8164</v>
      </c>
      <c r="E9616" s="5">
        <v>3</v>
      </c>
    </row>
    <row r="9617" s="2" customFormat="1" ht="16.5" spans="1:5">
      <c r="A9617" s="5">
        <v>9616</v>
      </c>
      <c r="B9617" s="8" t="s">
        <v>9636</v>
      </c>
      <c r="C9617" s="5" t="s">
        <v>8885</v>
      </c>
      <c r="D9617" s="5" t="s">
        <v>8164</v>
      </c>
      <c r="E9617" s="5">
        <v>3</v>
      </c>
    </row>
    <row r="9618" s="2" customFormat="1" ht="16.5" spans="1:5">
      <c r="A9618" s="5">
        <v>9617</v>
      </c>
      <c r="B9618" s="8" t="s">
        <v>9637</v>
      </c>
      <c r="C9618" s="5" t="s">
        <v>8885</v>
      </c>
      <c r="D9618" s="5" t="s">
        <v>8164</v>
      </c>
      <c r="E9618" s="5">
        <v>3</v>
      </c>
    </row>
    <row r="9619" s="2" customFormat="1" ht="16.5" spans="1:5">
      <c r="A9619" s="5">
        <v>9618</v>
      </c>
      <c r="B9619" s="8" t="s">
        <v>9638</v>
      </c>
      <c r="C9619" s="5" t="s">
        <v>8885</v>
      </c>
      <c r="D9619" s="5" t="s">
        <v>8164</v>
      </c>
      <c r="E9619" s="5">
        <v>3</v>
      </c>
    </row>
    <row r="9620" s="2" customFormat="1" ht="16.5" spans="1:5">
      <c r="A9620" s="5">
        <v>9619</v>
      </c>
      <c r="B9620" s="8" t="s">
        <v>9639</v>
      </c>
      <c r="C9620" s="5" t="s">
        <v>8885</v>
      </c>
      <c r="D9620" s="5" t="s">
        <v>8164</v>
      </c>
      <c r="E9620" s="5">
        <v>3</v>
      </c>
    </row>
    <row r="9621" s="2" customFormat="1" ht="16.5" spans="1:5">
      <c r="A9621" s="5">
        <v>9620</v>
      </c>
      <c r="B9621" s="8" t="s">
        <v>9640</v>
      </c>
      <c r="C9621" s="5" t="s">
        <v>8885</v>
      </c>
      <c r="D9621" s="5" t="s">
        <v>8164</v>
      </c>
      <c r="E9621" s="5">
        <v>3</v>
      </c>
    </row>
    <row r="9622" s="2" customFormat="1" ht="16.5" spans="1:5">
      <c r="A9622" s="5">
        <v>9621</v>
      </c>
      <c r="B9622" s="8" t="s">
        <v>9641</v>
      </c>
      <c r="C9622" s="5" t="s">
        <v>8885</v>
      </c>
      <c r="D9622" s="5" t="s">
        <v>8164</v>
      </c>
      <c r="E9622" s="5">
        <v>3</v>
      </c>
    </row>
    <row r="9623" s="2" customFormat="1" ht="16.5" spans="1:5">
      <c r="A9623" s="5">
        <v>9622</v>
      </c>
      <c r="B9623" s="11" t="s">
        <v>9642</v>
      </c>
      <c r="C9623" s="5" t="s">
        <v>8885</v>
      </c>
      <c r="D9623" s="5" t="s">
        <v>8164</v>
      </c>
      <c r="E9623" s="5">
        <v>3</v>
      </c>
    </row>
    <row r="9624" s="2" customFormat="1" ht="16.5" spans="1:5">
      <c r="A9624" s="5">
        <v>9623</v>
      </c>
      <c r="B9624" s="6" t="s">
        <v>9643</v>
      </c>
      <c r="C9624" s="5" t="s">
        <v>8885</v>
      </c>
      <c r="D9624" s="5" t="s">
        <v>8164</v>
      </c>
      <c r="E9624" s="5">
        <v>3</v>
      </c>
    </row>
    <row r="9625" s="2" customFormat="1" ht="16.5" spans="1:5">
      <c r="A9625" s="5">
        <v>9624</v>
      </c>
      <c r="B9625" s="8" t="s">
        <v>9644</v>
      </c>
      <c r="C9625" s="5" t="s">
        <v>8885</v>
      </c>
      <c r="D9625" s="5" t="s">
        <v>8164</v>
      </c>
      <c r="E9625" s="5">
        <v>3</v>
      </c>
    </row>
    <row r="9626" s="2" customFormat="1" ht="16.5" spans="1:5">
      <c r="A9626" s="5">
        <v>9625</v>
      </c>
      <c r="B9626" s="8" t="s">
        <v>9645</v>
      </c>
      <c r="C9626" s="5" t="s">
        <v>8885</v>
      </c>
      <c r="D9626" s="5" t="s">
        <v>8164</v>
      </c>
      <c r="E9626" s="5">
        <v>3</v>
      </c>
    </row>
    <row r="9627" s="2" customFormat="1" ht="16.5" spans="1:5">
      <c r="A9627" s="5">
        <v>9626</v>
      </c>
      <c r="B9627" s="8" t="s">
        <v>9646</v>
      </c>
      <c r="C9627" s="5" t="s">
        <v>8885</v>
      </c>
      <c r="D9627" s="5" t="s">
        <v>8164</v>
      </c>
      <c r="E9627" s="5">
        <v>3</v>
      </c>
    </row>
    <row r="9628" s="2" customFormat="1" ht="16.5" spans="1:5">
      <c r="A9628" s="5">
        <v>9627</v>
      </c>
      <c r="B9628" s="8" t="s">
        <v>9647</v>
      </c>
      <c r="C9628" s="5" t="s">
        <v>8885</v>
      </c>
      <c r="D9628" s="5" t="s">
        <v>8164</v>
      </c>
      <c r="E9628" s="5">
        <v>3</v>
      </c>
    </row>
    <row r="9629" s="2" customFormat="1" ht="16.5" spans="1:5">
      <c r="A9629" s="5">
        <v>9628</v>
      </c>
      <c r="B9629" s="8" t="s">
        <v>9648</v>
      </c>
      <c r="C9629" s="5" t="s">
        <v>8885</v>
      </c>
      <c r="D9629" s="5" t="s">
        <v>8164</v>
      </c>
      <c r="E9629" s="5">
        <v>3</v>
      </c>
    </row>
    <row r="9630" s="2" customFormat="1" ht="16.5" spans="1:5">
      <c r="A9630" s="5">
        <v>9629</v>
      </c>
      <c r="B9630" s="8" t="s">
        <v>9649</v>
      </c>
      <c r="C9630" s="5" t="s">
        <v>8885</v>
      </c>
      <c r="D9630" s="5" t="s">
        <v>8164</v>
      </c>
      <c r="E9630" s="5">
        <v>3</v>
      </c>
    </row>
    <row r="9631" s="2" customFormat="1" ht="16.5" spans="1:5">
      <c r="A9631" s="5">
        <v>9630</v>
      </c>
      <c r="B9631" s="6" t="s">
        <v>9650</v>
      </c>
      <c r="C9631" s="5" t="s">
        <v>8885</v>
      </c>
      <c r="D9631" s="5" t="s">
        <v>8164</v>
      </c>
      <c r="E9631" s="5">
        <v>3</v>
      </c>
    </row>
    <row r="9632" s="2" customFormat="1" ht="16.5" spans="1:5">
      <c r="A9632" s="5">
        <v>9631</v>
      </c>
      <c r="B9632" s="6" t="s">
        <v>9651</v>
      </c>
      <c r="C9632" s="5" t="s">
        <v>8885</v>
      </c>
      <c r="D9632" s="5" t="s">
        <v>8164</v>
      </c>
      <c r="E9632" s="5">
        <v>3</v>
      </c>
    </row>
    <row r="9633" s="2" customFormat="1" ht="16.5" spans="1:5">
      <c r="A9633" s="5">
        <v>9632</v>
      </c>
      <c r="B9633" s="6" t="s">
        <v>9652</v>
      </c>
      <c r="C9633" s="5" t="s">
        <v>8885</v>
      </c>
      <c r="D9633" s="5" t="s">
        <v>8164</v>
      </c>
      <c r="E9633" s="5">
        <v>3</v>
      </c>
    </row>
    <row r="9634" s="2" customFormat="1" ht="16.5" spans="1:5">
      <c r="A9634" s="5">
        <v>9633</v>
      </c>
      <c r="B9634" s="6" t="s">
        <v>9653</v>
      </c>
      <c r="C9634" s="5" t="s">
        <v>8885</v>
      </c>
      <c r="D9634" s="5" t="s">
        <v>8164</v>
      </c>
      <c r="E9634" s="5">
        <v>3</v>
      </c>
    </row>
    <row r="9635" s="2" customFormat="1" ht="16.5" spans="1:5">
      <c r="A9635" s="5">
        <v>9634</v>
      </c>
      <c r="B9635" s="8" t="s">
        <v>9654</v>
      </c>
      <c r="C9635" s="5" t="s">
        <v>8885</v>
      </c>
      <c r="D9635" s="5" t="s">
        <v>8164</v>
      </c>
      <c r="E9635" s="5">
        <v>3</v>
      </c>
    </row>
    <row r="9636" s="2" customFormat="1" ht="16.5" spans="1:5">
      <c r="A9636" s="5">
        <v>9635</v>
      </c>
      <c r="B9636" s="8" t="s">
        <v>9655</v>
      </c>
      <c r="C9636" s="5" t="s">
        <v>8885</v>
      </c>
      <c r="D9636" s="5" t="s">
        <v>8164</v>
      </c>
      <c r="E9636" s="5">
        <v>3</v>
      </c>
    </row>
    <row r="9637" s="2" customFormat="1" ht="16.5" spans="1:5">
      <c r="A9637" s="5">
        <v>9636</v>
      </c>
      <c r="B9637" s="6" t="s">
        <v>9656</v>
      </c>
      <c r="C9637" s="5" t="s">
        <v>8885</v>
      </c>
      <c r="D9637" s="5" t="s">
        <v>8164</v>
      </c>
      <c r="E9637" s="5">
        <v>3</v>
      </c>
    </row>
    <row r="9638" s="2" customFormat="1" ht="16.5" spans="1:5">
      <c r="A9638" s="5">
        <v>9637</v>
      </c>
      <c r="B9638" s="8" t="s">
        <v>9657</v>
      </c>
      <c r="C9638" s="5" t="s">
        <v>8885</v>
      </c>
      <c r="D9638" s="5" t="s">
        <v>8164</v>
      </c>
      <c r="E9638" s="5">
        <v>3</v>
      </c>
    </row>
    <row r="9639" s="2" customFormat="1" ht="16.5" spans="1:5">
      <c r="A9639" s="5">
        <v>9638</v>
      </c>
      <c r="B9639" s="8" t="s">
        <v>9658</v>
      </c>
      <c r="C9639" s="5" t="s">
        <v>8885</v>
      </c>
      <c r="D9639" s="5" t="s">
        <v>8164</v>
      </c>
      <c r="E9639" s="5">
        <v>3</v>
      </c>
    </row>
    <row r="9640" s="2" customFormat="1" ht="16.5" spans="1:5">
      <c r="A9640" s="5">
        <v>9639</v>
      </c>
      <c r="B9640" s="8" t="s">
        <v>9659</v>
      </c>
      <c r="C9640" s="5" t="s">
        <v>8885</v>
      </c>
      <c r="D9640" s="5" t="s">
        <v>8164</v>
      </c>
      <c r="E9640" s="5">
        <v>3</v>
      </c>
    </row>
    <row r="9641" s="2" customFormat="1" ht="16.5" spans="1:5">
      <c r="A9641" s="5">
        <v>9640</v>
      </c>
      <c r="B9641" s="11" t="s">
        <v>9660</v>
      </c>
      <c r="C9641" s="5" t="s">
        <v>8885</v>
      </c>
      <c r="D9641" s="5" t="s">
        <v>8164</v>
      </c>
      <c r="E9641" s="5">
        <v>3</v>
      </c>
    </row>
    <row r="9642" s="2" customFormat="1" ht="16.5" spans="1:5">
      <c r="A9642" s="5">
        <v>9641</v>
      </c>
      <c r="B9642" s="8" t="s">
        <v>9661</v>
      </c>
      <c r="C9642" s="5" t="s">
        <v>8885</v>
      </c>
      <c r="D9642" s="5" t="s">
        <v>8164</v>
      </c>
      <c r="E9642" s="5">
        <v>3</v>
      </c>
    </row>
    <row r="9643" s="2" customFormat="1" ht="16.5" spans="1:5">
      <c r="A9643" s="5">
        <v>9642</v>
      </c>
      <c r="B9643" s="8" t="s">
        <v>9662</v>
      </c>
      <c r="C9643" s="5" t="s">
        <v>8885</v>
      </c>
      <c r="D9643" s="5" t="s">
        <v>8164</v>
      </c>
      <c r="E9643" s="5">
        <v>3</v>
      </c>
    </row>
    <row r="9644" s="2" customFormat="1" ht="16.5" spans="1:5">
      <c r="A9644" s="5">
        <v>9643</v>
      </c>
      <c r="B9644" s="8" t="s">
        <v>9663</v>
      </c>
      <c r="C9644" s="5" t="s">
        <v>8885</v>
      </c>
      <c r="D9644" s="5" t="s">
        <v>8164</v>
      </c>
      <c r="E9644" s="5">
        <v>3</v>
      </c>
    </row>
    <row r="9645" s="2" customFormat="1" ht="16.5" spans="1:5">
      <c r="A9645" s="5">
        <v>9644</v>
      </c>
      <c r="B9645" s="8" t="s">
        <v>9664</v>
      </c>
      <c r="C9645" s="5" t="s">
        <v>8885</v>
      </c>
      <c r="D9645" s="5" t="s">
        <v>8164</v>
      </c>
      <c r="E9645" s="5">
        <v>3</v>
      </c>
    </row>
    <row r="9646" s="2" customFormat="1" ht="16.5" spans="1:5">
      <c r="A9646" s="5">
        <v>9645</v>
      </c>
      <c r="B9646" s="8" t="s">
        <v>9665</v>
      </c>
      <c r="C9646" s="5" t="s">
        <v>8885</v>
      </c>
      <c r="D9646" s="5" t="s">
        <v>8164</v>
      </c>
      <c r="E9646" s="5">
        <v>3</v>
      </c>
    </row>
    <row r="9647" s="2" customFormat="1" ht="16.5" spans="1:5">
      <c r="A9647" s="5">
        <v>9646</v>
      </c>
      <c r="B9647" s="8" t="s">
        <v>9666</v>
      </c>
      <c r="C9647" s="5" t="s">
        <v>8885</v>
      </c>
      <c r="D9647" s="5" t="s">
        <v>8164</v>
      </c>
      <c r="E9647" s="5">
        <v>3</v>
      </c>
    </row>
    <row r="9648" s="2" customFormat="1" ht="16.5" spans="1:5">
      <c r="A9648" s="5">
        <v>9647</v>
      </c>
      <c r="B9648" s="6" t="s">
        <v>9667</v>
      </c>
      <c r="C9648" s="5" t="s">
        <v>8885</v>
      </c>
      <c r="D9648" s="5" t="s">
        <v>8164</v>
      </c>
      <c r="E9648" s="5">
        <v>3</v>
      </c>
    </row>
    <row r="9649" s="2" customFormat="1" ht="16.5" spans="1:5">
      <c r="A9649" s="5">
        <v>9648</v>
      </c>
      <c r="B9649" s="6" t="s">
        <v>9668</v>
      </c>
      <c r="C9649" s="5" t="s">
        <v>8885</v>
      </c>
      <c r="D9649" s="5" t="s">
        <v>8164</v>
      </c>
      <c r="E9649" s="5">
        <v>3</v>
      </c>
    </row>
    <row r="9650" s="2" customFormat="1" ht="16.5" spans="1:5">
      <c r="A9650" s="5">
        <v>9649</v>
      </c>
      <c r="B9650" s="11" t="s">
        <v>9669</v>
      </c>
      <c r="C9650" s="5" t="s">
        <v>8885</v>
      </c>
      <c r="D9650" s="5" t="s">
        <v>8164</v>
      </c>
      <c r="E9650" s="5">
        <v>3</v>
      </c>
    </row>
    <row r="9651" s="2" customFormat="1" ht="16.5" spans="1:5">
      <c r="A9651" s="5">
        <v>9650</v>
      </c>
      <c r="B9651" s="6" t="s">
        <v>9670</v>
      </c>
      <c r="C9651" s="5" t="s">
        <v>8885</v>
      </c>
      <c r="D9651" s="5" t="s">
        <v>8164</v>
      </c>
      <c r="E9651" s="5">
        <v>3</v>
      </c>
    </row>
    <row r="9652" s="2" customFormat="1" ht="16.5" spans="1:5">
      <c r="A9652" s="5">
        <v>9651</v>
      </c>
      <c r="B9652" s="6" t="s">
        <v>9671</v>
      </c>
      <c r="C9652" s="5" t="s">
        <v>8885</v>
      </c>
      <c r="D9652" s="5" t="s">
        <v>8164</v>
      </c>
      <c r="E9652" s="5">
        <v>3</v>
      </c>
    </row>
    <row r="9653" s="2" customFormat="1" ht="16.5" spans="1:5">
      <c r="A9653" s="5">
        <v>9652</v>
      </c>
      <c r="B9653" s="8" t="s">
        <v>9672</v>
      </c>
      <c r="C9653" s="5" t="s">
        <v>8885</v>
      </c>
      <c r="D9653" s="5" t="s">
        <v>8164</v>
      </c>
      <c r="E9653" s="5">
        <v>3</v>
      </c>
    </row>
    <row r="9654" s="2" customFormat="1" ht="16.5" spans="1:5">
      <c r="A9654" s="5">
        <v>9653</v>
      </c>
      <c r="B9654" s="8" t="s">
        <v>9673</v>
      </c>
      <c r="C9654" s="5" t="s">
        <v>8885</v>
      </c>
      <c r="D9654" s="5" t="s">
        <v>8164</v>
      </c>
      <c r="E9654" s="5">
        <v>3</v>
      </c>
    </row>
    <row r="9655" s="2" customFormat="1" ht="16.5" spans="1:5">
      <c r="A9655" s="5">
        <v>9654</v>
      </c>
      <c r="B9655" s="8" t="s">
        <v>9674</v>
      </c>
      <c r="C9655" s="5" t="s">
        <v>8885</v>
      </c>
      <c r="D9655" s="5" t="s">
        <v>8164</v>
      </c>
      <c r="E9655" s="5">
        <v>3</v>
      </c>
    </row>
    <row r="9656" s="2" customFormat="1" ht="16.5" spans="1:5">
      <c r="A9656" s="5">
        <v>9655</v>
      </c>
      <c r="B9656" s="8" t="s">
        <v>9675</v>
      </c>
      <c r="C9656" s="5" t="s">
        <v>8885</v>
      </c>
      <c r="D9656" s="5" t="s">
        <v>8164</v>
      </c>
      <c r="E9656" s="5">
        <v>3</v>
      </c>
    </row>
    <row r="9657" s="2" customFormat="1" ht="16.5" spans="1:5">
      <c r="A9657" s="5">
        <v>9656</v>
      </c>
      <c r="B9657" s="8" t="s">
        <v>9676</v>
      </c>
      <c r="C9657" s="5" t="s">
        <v>8885</v>
      </c>
      <c r="D9657" s="5" t="s">
        <v>8164</v>
      </c>
      <c r="E9657" s="5">
        <v>3</v>
      </c>
    </row>
    <row r="9658" s="2" customFormat="1" ht="16.5" spans="1:5">
      <c r="A9658" s="5">
        <v>9657</v>
      </c>
      <c r="B9658" s="10" t="s">
        <v>9677</v>
      </c>
      <c r="C9658" s="5" t="s">
        <v>8885</v>
      </c>
      <c r="D9658" s="5" t="s">
        <v>8164</v>
      </c>
      <c r="E9658" s="5">
        <v>3</v>
      </c>
    </row>
    <row r="9659" s="2" customFormat="1" ht="16.5" spans="1:5">
      <c r="A9659" s="5">
        <v>9658</v>
      </c>
      <c r="B9659" s="8" t="s">
        <v>9678</v>
      </c>
      <c r="C9659" s="5" t="s">
        <v>8885</v>
      </c>
      <c r="D9659" s="5" t="s">
        <v>8164</v>
      </c>
      <c r="E9659" s="5">
        <v>3</v>
      </c>
    </row>
    <row r="9660" s="2" customFormat="1" ht="16.5" spans="1:5">
      <c r="A9660" s="5">
        <v>9659</v>
      </c>
      <c r="B9660" s="8" t="s">
        <v>9679</v>
      </c>
      <c r="C9660" s="5" t="s">
        <v>8885</v>
      </c>
      <c r="D9660" s="5" t="s">
        <v>8164</v>
      </c>
      <c r="E9660" s="5">
        <v>3</v>
      </c>
    </row>
    <row r="9661" s="2" customFormat="1" ht="16.5" spans="1:5">
      <c r="A9661" s="5">
        <v>9660</v>
      </c>
      <c r="B9661" s="8" t="s">
        <v>9680</v>
      </c>
      <c r="C9661" s="5" t="s">
        <v>8885</v>
      </c>
      <c r="D9661" s="5" t="s">
        <v>8164</v>
      </c>
      <c r="E9661" s="5">
        <v>3</v>
      </c>
    </row>
    <row r="9662" s="2" customFormat="1" ht="16.5" spans="1:5">
      <c r="A9662" s="5">
        <v>9661</v>
      </c>
      <c r="B9662" s="8" t="s">
        <v>9681</v>
      </c>
      <c r="C9662" s="5" t="s">
        <v>8885</v>
      </c>
      <c r="D9662" s="5" t="s">
        <v>8164</v>
      </c>
      <c r="E9662" s="5">
        <v>3</v>
      </c>
    </row>
    <row r="9663" s="2" customFormat="1" ht="16.5" spans="1:5">
      <c r="A9663" s="5">
        <v>9662</v>
      </c>
      <c r="B9663" s="8" t="s">
        <v>9682</v>
      </c>
      <c r="C9663" s="5" t="s">
        <v>8885</v>
      </c>
      <c r="D9663" s="5" t="s">
        <v>8164</v>
      </c>
      <c r="E9663" s="5">
        <v>3</v>
      </c>
    </row>
    <row r="9664" s="2" customFormat="1" ht="16.5" spans="1:5">
      <c r="A9664" s="5">
        <v>9663</v>
      </c>
      <c r="B9664" s="8" t="s">
        <v>9683</v>
      </c>
      <c r="C9664" s="5" t="s">
        <v>8885</v>
      </c>
      <c r="D9664" s="5" t="s">
        <v>8164</v>
      </c>
      <c r="E9664" s="5">
        <v>3</v>
      </c>
    </row>
    <row r="9665" s="2" customFormat="1" ht="16.5" spans="1:5">
      <c r="A9665" s="5">
        <v>9664</v>
      </c>
      <c r="B9665" s="6" t="s">
        <v>9684</v>
      </c>
      <c r="C9665" s="5" t="s">
        <v>8885</v>
      </c>
      <c r="D9665" s="5" t="s">
        <v>8164</v>
      </c>
      <c r="E9665" s="5">
        <v>3</v>
      </c>
    </row>
    <row r="9666" s="2" customFormat="1" ht="16.5" spans="1:5">
      <c r="A9666" s="5">
        <v>9665</v>
      </c>
      <c r="B9666" s="11" t="s">
        <v>9685</v>
      </c>
      <c r="C9666" s="5" t="s">
        <v>8885</v>
      </c>
      <c r="D9666" s="5" t="s">
        <v>8164</v>
      </c>
      <c r="E9666" s="5">
        <v>3</v>
      </c>
    </row>
    <row r="9667" s="2" customFormat="1" ht="16.5" spans="1:5">
      <c r="A9667" s="5">
        <v>9666</v>
      </c>
      <c r="B9667" s="8" t="s">
        <v>9686</v>
      </c>
      <c r="C9667" s="5" t="s">
        <v>8885</v>
      </c>
      <c r="D9667" s="5" t="s">
        <v>8164</v>
      </c>
      <c r="E9667" s="5">
        <v>3</v>
      </c>
    </row>
    <row r="9668" s="2" customFormat="1" ht="16.5" spans="1:5">
      <c r="A9668" s="5">
        <v>9667</v>
      </c>
      <c r="B9668" s="8" t="s">
        <v>9687</v>
      </c>
      <c r="C9668" s="5" t="s">
        <v>8885</v>
      </c>
      <c r="D9668" s="5" t="s">
        <v>8164</v>
      </c>
      <c r="E9668" s="5">
        <v>3</v>
      </c>
    </row>
    <row r="9669" s="2" customFormat="1" ht="16.5" spans="1:5">
      <c r="A9669" s="5">
        <v>9668</v>
      </c>
      <c r="B9669" s="6" t="s">
        <v>9688</v>
      </c>
      <c r="C9669" s="5" t="s">
        <v>8885</v>
      </c>
      <c r="D9669" s="5" t="s">
        <v>8164</v>
      </c>
      <c r="E9669" s="5">
        <v>3</v>
      </c>
    </row>
    <row r="9670" s="2" customFormat="1" ht="16.5" spans="1:5">
      <c r="A9670" s="5">
        <v>9669</v>
      </c>
      <c r="B9670" s="8" t="s">
        <v>9689</v>
      </c>
      <c r="C9670" s="5" t="s">
        <v>8885</v>
      </c>
      <c r="D9670" s="5" t="s">
        <v>8164</v>
      </c>
      <c r="E9670" s="5">
        <v>3</v>
      </c>
    </row>
    <row r="9671" s="2" customFormat="1" ht="16.5" spans="1:5">
      <c r="A9671" s="5">
        <v>9670</v>
      </c>
      <c r="B9671" s="8" t="s">
        <v>9690</v>
      </c>
      <c r="C9671" s="5" t="s">
        <v>8885</v>
      </c>
      <c r="D9671" s="5" t="s">
        <v>8164</v>
      </c>
      <c r="E9671" s="5">
        <v>3</v>
      </c>
    </row>
    <row r="9672" s="2" customFormat="1" ht="16.5" spans="1:5">
      <c r="A9672" s="5">
        <v>9671</v>
      </c>
      <c r="B9672" s="8" t="s">
        <v>9691</v>
      </c>
      <c r="C9672" s="5" t="s">
        <v>8885</v>
      </c>
      <c r="D9672" s="5" t="s">
        <v>8164</v>
      </c>
      <c r="E9672" s="5">
        <v>3</v>
      </c>
    </row>
    <row r="9673" s="2" customFormat="1" ht="16.5" spans="1:5">
      <c r="A9673" s="5">
        <v>9672</v>
      </c>
      <c r="B9673" s="6" t="s">
        <v>9692</v>
      </c>
      <c r="C9673" s="5" t="s">
        <v>8885</v>
      </c>
      <c r="D9673" s="5" t="s">
        <v>8164</v>
      </c>
      <c r="E9673" s="5">
        <v>3</v>
      </c>
    </row>
    <row r="9674" s="2" customFormat="1" ht="16.5" spans="1:5">
      <c r="A9674" s="5">
        <v>9673</v>
      </c>
      <c r="B9674" s="8" t="s">
        <v>9693</v>
      </c>
      <c r="C9674" s="5" t="s">
        <v>8885</v>
      </c>
      <c r="D9674" s="5" t="s">
        <v>8164</v>
      </c>
      <c r="E9674" s="5">
        <v>3</v>
      </c>
    </row>
    <row r="9675" s="2" customFormat="1" ht="16.5" spans="1:5">
      <c r="A9675" s="5">
        <v>9674</v>
      </c>
      <c r="B9675" s="8" t="s">
        <v>9694</v>
      </c>
      <c r="C9675" s="5" t="s">
        <v>8885</v>
      </c>
      <c r="D9675" s="5" t="s">
        <v>8164</v>
      </c>
      <c r="E9675" s="5">
        <v>3</v>
      </c>
    </row>
    <row r="9676" s="2" customFormat="1" ht="16.5" spans="1:5">
      <c r="A9676" s="5">
        <v>9675</v>
      </c>
      <c r="B9676" s="8" t="s">
        <v>9695</v>
      </c>
      <c r="C9676" s="5" t="s">
        <v>8885</v>
      </c>
      <c r="D9676" s="5" t="s">
        <v>8164</v>
      </c>
      <c r="E9676" s="5">
        <v>3</v>
      </c>
    </row>
    <row r="9677" s="2" customFormat="1" ht="16.5" spans="1:5">
      <c r="A9677" s="5">
        <v>9676</v>
      </c>
      <c r="B9677" s="8" t="s">
        <v>9696</v>
      </c>
      <c r="C9677" s="5" t="s">
        <v>8885</v>
      </c>
      <c r="D9677" s="5" t="s">
        <v>8164</v>
      </c>
      <c r="E9677" s="5">
        <v>3</v>
      </c>
    </row>
    <row r="9678" s="2" customFormat="1" ht="16.5" spans="1:5">
      <c r="A9678" s="5">
        <v>9677</v>
      </c>
      <c r="B9678" s="8" t="s">
        <v>9697</v>
      </c>
      <c r="C9678" s="5" t="s">
        <v>8885</v>
      </c>
      <c r="D9678" s="5" t="s">
        <v>8164</v>
      </c>
      <c r="E9678" s="5">
        <v>3</v>
      </c>
    </row>
    <row r="9679" s="2" customFormat="1" ht="16.5" spans="1:5">
      <c r="A9679" s="5">
        <v>9678</v>
      </c>
      <c r="B9679" s="8" t="s">
        <v>9698</v>
      </c>
      <c r="C9679" s="5" t="s">
        <v>8885</v>
      </c>
      <c r="D9679" s="5" t="s">
        <v>8164</v>
      </c>
      <c r="E9679" s="5">
        <v>3</v>
      </c>
    </row>
    <row r="9680" s="2" customFormat="1" ht="16.5" spans="1:5">
      <c r="A9680" s="5">
        <v>9679</v>
      </c>
      <c r="B9680" s="6" t="s">
        <v>9699</v>
      </c>
      <c r="C9680" s="5" t="s">
        <v>8885</v>
      </c>
      <c r="D9680" s="5" t="s">
        <v>8164</v>
      </c>
      <c r="E9680" s="5">
        <v>3</v>
      </c>
    </row>
    <row r="9681" s="2" customFormat="1" ht="16.5" spans="1:5">
      <c r="A9681" s="5">
        <v>9680</v>
      </c>
      <c r="B9681" s="8" t="s">
        <v>9700</v>
      </c>
      <c r="C9681" s="5" t="s">
        <v>8885</v>
      </c>
      <c r="D9681" s="5" t="s">
        <v>8164</v>
      </c>
      <c r="E9681" s="5">
        <v>3</v>
      </c>
    </row>
    <row r="9682" s="2" customFormat="1" ht="16.5" spans="1:5">
      <c r="A9682" s="5">
        <v>9681</v>
      </c>
      <c r="B9682" s="11" t="s">
        <v>9701</v>
      </c>
      <c r="C9682" s="7" t="s">
        <v>9702</v>
      </c>
      <c r="D9682" s="5" t="s">
        <v>8164</v>
      </c>
      <c r="E9682" s="5">
        <v>3</v>
      </c>
    </row>
    <row r="9683" s="2" customFormat="1" ht="16.5" spans="1:5">
      <c r="A9683" s="5">
        <v>9682</v>
      </c>
      <c r="B9683" s="11" t="s">
        <v>9703</v>
      </c>
      <c r="C9683" s="7" t="s">
        <v>9702</v>
      </c>
      <c r="D9683" s="5" t="s">
        <v>8164</v>
      </c>
      <c r="E9683" s="5">
        <v>3</v>
      </c>
    </row>
    <row r="9684" s="2" customFormat="1" ht="16.5" spans="1:5">
      <c r="A9684" s="5">
        <v>9683</v>
      </c>
      <c r="B9684" s="11" t="s">
        <v>9704</v>
      </c>
      <c r="C9684" s="7" t="s">
        <v>9702</v>
      </c>
      <c r="D9684" s="5" t="s">
        <v>8164</v>
      </c>
      <c r="E9684" s="5">
        <v>3</v>
      </c>
    </row>
    <row r="9685" s="2" customFormat="1" ht="16.5" spans="1:5">
      <c r="A9685" s="5">
        <v>9684</v>
      </c>
      <c r="B9685" s="11" t="s">
        <v>9705</v>
      </c>
      <c r="C9685" s="7" t="s">
        <v>9702</v>
      </c>
      <c r="D9685" s="5" t="s">
        <v>8164</v>
      </c>
      <c r="E9685" s="5">
        <v>3</v>
      </c>
    </row>
    <row r="9686" s="2" customFormat="1" ht="16.5" spans="1:5">
      <c r="A9686" s="5">
        <v>9685</v>
      </c>
      <c r="B9686" s="11" t="s">
        <v>9706</v>
      </c>
      <c r="C9686" s="7" t="s">
        <v>9702</v>
      </c>
      <c r="D9686" s="5" t="s">
        <v>8164</v>
      </c>
      <c r="E9686" s="5">
        <v>3</v>
      </c>
    </row>
    <row r="9687" s="2" customFormat="1" ht="16.5" spans="1:5">
      <c r="A9687" s="5">
        <v>9686</v>
      </c>
      <c r="B9687" s="11" t="s">
        <v>9707</v>
      </c>
      <c r="C9687" s="7" t="s">
        <v>9702</v>
      </c>
      <c r="D9687" s="5" t="s">
        <v>8164</v>
      </c>
      <c r="E9687" s="5">
        <v>3</v>
      </c>
    </row>
    <row r="9688" s="2" customFormat="1" ht="16.5" spans="1:5">
      <c r="A9688" s="5">
        <v>9687</v>
      </c>
      <c r="B9688" s="11" t="s">
        <v>9708</v>
      </c>
      <c r="C9688" s="7" t="s">
        <v>9702</v>
      </c>
      <c r="D9688" s="5" t="s">
        <v>8164</v>
      </c>
      <c r="E9688" s="5">
        <v>3</v>
      </c>
    </row>
    <row r="9689" s="2" customFormat="1" ht="16.5" spans="1:5">
      <c r="A9689" s="5">
        <v>9688</v>
      </c>
      <c r="B9689" s="11" t="s">
        <v>9709</v>
      </c>
      <c r="C9689" s="7" t="s">
        <v>9702</v>
      </c>
      <c r="D9689" s="5" t="s">
        <v>8164</v>
      </c>
      <c r="E9689" s="5">
        <v>3</v>
      </c>
    </row>
    <row r="9690" s="2" customFormat="1" ht="16.5" spans="1:5">
      <c r="A9690" s="5">
        <v>9689</v>
      </c>
      <c r="B9690" s="11" t="s">
        <v>9710</v>
      </c>
      <c r="C9690" s="7" t="s">
        <v>9702</v>
      </c>
      <c r="D9690" s="5" t="s">
        <v>8164</v>
      </c>
      <c r="E9690" s="5">
        <v>3</v>
      </c>
    </row>
    <row r="9691" s="2" customFormat="1" ht="16.5" spans="1:5">
      <c r="A9691" s="5">
        <v>9690</v>
      </c>
      <c r="B9691" s="11" t="s">
        <v>9711</v>
      </c>
      <c r="C9691" s="7" t="s">
        <v>9702</v>
      </c>
      <c r="D9691" s="5" t="s">
        <v>8164</v>
      </c>
      <c r="E9691" s="5">
        <v>3</v>
      </c>
    </row>
    <row r="9692" s="2" customFormat="1" ht="16.5" spans="1:5">
      <c r="A9692" s="5">
        <v>9691</v>
      </c>
      <c r="B9692" s="11" t="s">
        <v>9712</v>
      </c>
      <c r="C9692" s="7" t="s">
        <v>9702</v>
      </c>
      <c r="D9692" s="5" t="s">
        <v>8164</v>
      </c>
      <c r="E9692" s="5">
        <v>3</v>
      </c>
    </row>
    <row r="9693" s="2" customFormat="1" ht="16.5" spans="1:5">
      <c r="A9693" s="5">
        <v>9692</v>
      </c>
      <c r="B9693" s="11" t="s">
        <v>9713</v>
      </c>
      <c r="C9693" s="7" t="s">
        <v>9702</v>
      </c>
      <c r="D9693" s="5" t="s">
        <v>8164</v>
      </c>
      <c r="E9693" s="5">
        <v>3</v>
      </c>
    </row>
    <row r="9694" s="2" customFormat="1" ht="16.5" spans="1:5">
      <c r="A9694" s="5">
        <v>9693</v>
      </c>
      <c r="B9694" s="11" t="s">
        <v>9714</v>
      </c>
      <c r="C9694" s="7" t="s">
        <v>9702</v>
      </c>
      <c r="D9694" s="5" t="s">
        <v>8164</v>
      </c>
      <c r="E9694" s="5">
        <v>3</v>
      </c>
    </row>
    <row r="9695" s="2" customFormat="1" ht="16.5" spans="1:5">
      <c r="A9695" s="5">
        <v>9694</v>
      </c>
      <c r="B9695" s="11" t="s">
        <v>9715</v>
      </c>
      <c r="C9695" s="7" t="s">
        <v>9702</v>
      </c>
      <c r="D9695" s="5" t="s">
        <v>8164</v>
      </c>
      <c r="E9695" s="5">
        <v>3</v>
      </c>
    </row>
    <row r="9696" s="2" customFormat="1" ht="16.5" spans="1:5">
      <c r="A9696" s="5">
        <v>9695</v>
      </c>
      <c r="B9696" s="11" t="s">
        <v>9716</v>
      </c>
      <c r="C9696" s="7" t="s">
        <v>9702</v>
      </c>
      <c r="D9696" s="5" t="s">
        <v>8164</v>
      </c>
      <c r="E9696" s="5">
        <v>3</v>
      </c>
    </row>
    <row r="9697" s="2" customFormat="1" ht="16.5" spans="1:5">
      <c r="A9697" s="5">
        <v>9696</v>
      </c>
      <c r="B9697" s="11" t="s">
        <v>9717</v>
      </c>
      <c r="C9697" s="7" t="s">
        <v>9702</v>
      </c>
      <c r="D9697" s="5" t="s">
        <v>8164</v>
      </c>
      <c r="E9697" s="5">
        <v>3</v>
      </c>
    </row>
    <row r="9698" s="2" customFormat="1" ht="16.5" spans="1:5">
      <c r="A9698" s="5">
        <v>9697</v>
      </c>
      <c r="B9698" s="11" t="s">
        <v>9718</v>
      </c>
      <c r="C9698" s="7" t="s">
        <v>9702</v>
      </c>
      <c r="D9698" s="5" t="s">
        <v>8164</v>
      </c>
      <c r="E9698" s="5">
        <v>3</v>
      </c>
    </row>
    <row r="9699" s="2" customFormat="1" ht="16.5" spans="1:5">
      <c r="A9699" s="5">
        <v>9698</v>
      </c>
      <c r="B9699" s="11" t="s">
        <v>9719</v>
      </c>
      <c r="C9699" s="7" t="s">
        <v>9702</v>
      </c>
      <c r="D9699" s="5" t="s">
        <v>8164</v>
      </c>
      <c r="E9699" s="5">
        <v>3</v>
      </c>
    </row>
    <row r="9700" s="2" customFormat="1" ht="16.5" spans="1:5">
      <c r="A9700" s="5">
        <v>9699</v>
      </c>
      <c r="B9700" s="11" t="s">
        <v>9720</v>
      </c>
      <c r="C9700" s="7" t="s">
        <v>9702</v>
      </c>
      <c r="D9700" s="5" t="s">
        <v>8164</v>
      </c>
      <c r="E9700" s="5">
        <v>3</v>
      </c>
    </row>
    <row r="9701" s="2" customFormat="1" ht="16.5" spans="1:5">
      <c r="A9701" s="5">
        <v>9700</v>
      </c>
      <c r="B9701" s="11" t="s">
        <v>9721</v>
      </c>
      <c r="C9701" s="7" t="s">
        <v>9702</v>
      </c>
      <c r="D9701" s="5" t="s">
        <v>8164</v>
      </c>
      <c r="E9701" s="5">
        <v>3</v>
      </c>
    </row>
    <row r="9702" s="2" customFormat="1" ht="16.5" spans="1:5">
      <c r="A9702" s="5">
        <v>9701</v>
      </c>
      <c r="B9702" s="11" t="s">
        <v>9722</v>
      </c>
      <c r="C9702" s="7" t="s">
        <v>9702</v>
      </c>
      <c r="D9702" s="5" t="s">
        <v>8164</v>
      </c>
      <c r="E9702" s="5">
        <v>3</v>
      </c>
    </row>
    <row r="9703" s="2" customFormat="1" ht="16.5" spans="1:5">
      <c r="A9703" s="5">
        <v>9702</v>
      </c>
      <c r="B9703" s="8" t="s">
        <v>9723</v>
      </c>
      <c r="C9703" s="6" t="s">
        <v>9724</v>
      </c>
      <c r="D9703" s="5" t="s">
        <v>8164</v>
      </c>
      <c r="E9703" s="5">
        <v>3</v>
      </c>
    </row>
    <row r="9704" s="2" customFormat="1" ht="16.5" spans="1:5">
      <c r="A9704" s="5">
        <v>9703</v>
      </c>
      <c r="B9704" s="8" t="s">
        <v>9725</v>
      </c>
      <c r="C9704" s="6" t="s">
        <v>9724</v>
      </c>
      <c r="D9704" s="5" t="s">
        <v>8164</v>
      </c>
      <c r="E9704" s="5">
        <v>3</v>
      </c>
    </row>
    <row r="9705" s="2" customFormat="1" ht="16.5" spans="1:5">
      <c r="A9705" s="5">
        <v>9704</v>
      </c>
      <c r="B9705" s="8" t="s">
        <v>9726</v>
      </c>
      <c r="C9705" s="6" t="s">
        <v>9724</v>
      </c>
      <c r="D9705" s="5" t="s">
        <v>8164</v>
      </c>
      <c r="E9705" s="5">
        <v>3</v>
      </c>
    </row>
    <row r="9706" s="2" customFormat="1" ht="16.5" spans="1:5">
      <c r="A9706" s="5">
        <v>9705</v>
      </c>
      <c r="B9706" s="8" t="s">
        <v>9727</v>
      </c>
      <c r="C9706" s="6" t="s">
        <v>9724</v>
      </c>
      <c r="D9706" s="5" t="s">
        <v>8164</v>
      </c>
      <c r="E9706" s="5">
        <v>3</v>
      </c>
    </row>
    <row r="9707" s="2" customFormat="1" ht="16.5" spans="1:5">
      <c r="A9707" s="5">
        <v>9706</v>
      </c>
      <c r="B9707" s="8" t="s">
        <v>9728</v>
      </c>
      <c r="C9707" s="6" t="s">
        <v>9724</v>
      </c>
      <c r="D9707" s="5" t="s">
        <v>8164</v>
      </c>
      <c r="E9707" s="5">
        <v>3</v>
      </c>
    </row>
    <row r="9708" s="2" customFormat="1" ht="16.5" spans="1:5">
      <c r="A9708" s="5">
        <v>9707</v>
      </c>
      <c r="B9708" s="8" t="s">
        <v>9729</v>
      </c>
      <c r="C9708" s="6" t="s">
        <v>9724</v>
      </c>
      <c r="D9708" s="5" t="s">
        <v>8164</v>
      </c>
      <c r="E9708" s="5">
        <v>3</v>
      </c>
    </row>
    <row r="9709" s="2" customFormat="1" ht="16.5" spans="1:5">
      <c r="A9709" s="5">
        <v>9708</v>
      </c>
      <c r="B9709" s="8" t="s">
        <v>9730</v>
      </c>
      <c r="C9709" s="6" t="s">
        <v>9724</v>
      </c>
      <c r="D9709" s="5" t="s">
        <v>8164</v>
      </c>
      <c r="E9709" s="5">
        <v>3</v>
      </c>
    </row>
    <row r="9710" s="2" customFormat="1" ht="16.5" spans="1:5">
      <c r="A9710" s="5">
        <v>9709</v>
      </c>
      <c r="B9710" s="8" t="s">
        <v>9731</v>
      </c>
      <c r="C9710" s="6" t="s">
        <v>9724</v>
      </c>
      <c r="D9710" s="5" t="s">
        <v>8164</v>
      </c>
      <c r="E9710" s="5">
        <v>3</v>
      </c>
    </row>
    <row r="9711" s="2" customFormat="1" ht="16.5" spans="1:5">
      <c r="A9711" s="5">
        <v>9710</v>
      </c>
      <c r="B9711" s="8" t="s">
        <v>9732</v>
      </c>
      <c r="C9711" s="5" t="s">
        <v>9733</v>
      </c>
      <c r="D9711" s="5" t="s">
        <v>8164</v>
      </c>
      <c r="E9711" s="5">
        <v>3</v>
      </c>
    </row>
    <row r="9712" s="2" customFormat="1" ht="16.5" spans="1:5">
      <c r="A9712" s="5">
        <v>9711</v>
      </c>
      <c r="B9712" s="8" t="s">
        <v>9734</v>
      </c>
      <c r="C9712" s="5" t="s">
        <v>9733</v>
      </c>
      <c r="D9712" s="5" t="s">
        <v>8164</v>
      </c>
      <c r="E9712" s="5">
        <v>3</v>
      </c>
    </row>
    <row r="9713" s="2" customFormat="1" ht="16.5" spans="1:5">
      <c r="A9713" s="5">
        <v>9712</v>
      </c>
      <c r="B9713" s="8" t="s">
        <v>9735</v>
      </c>
      <c r="C9713" s="5" t="s">
        <v>9733</v>
      </c>
      <c r="D9713" s="5" t="s">
        <v>8164</v>
      </c>
      <c r="E9713" s="5">
        <v>3</v>
      </c>
    </row>
    <row r="9714" s="2" customFormat="1" ht="16.5" spans="1:5">
      <c r="A9714" s="5">
        <v>9713</v>
      </c>
      <c r="B9714" s="8" t="s">
        <v>9736</v>
      </c>
      <c r="C9714" s="7" t="s">
        <v>9733</v>
      </c>
      <c r="D9714" s="5" t="s">
        <v>8164</v>
      </c>
      <c r="E9714" s="5">
        <v>3</v>
      </c>
    </row>
    <row r="9715" s="2" customFormat="1" ht="16.5" spans="1:5">
      <c r="A9715" s="5">
        <v>9714</v>
      </c>
      <c r="B9715" s="8" t="s">
        <v>9737</v>
      </c>
      <c r="C9715" s="5" t="s">
        <v>9733</v>
      </c>
      <c r="D9715" s="5" t="s">
        <v>8164</v>
      </c>
      <c r="E9715" s="5">
        <v>3</v>
      </c>
    </row>
    <row r="9716" s="2" customFormat="1" ht="16.5" spans="1:5">
      <c r="A9716" s="5">
        <v>9715</v>
      </c>
      <c r="B9716" s="8" t="s">
        <v>9738</v>
      </c>
      <c r="C9716" s="5" t="s">
        <v>9733</v>
      </c>
      <c r="D9716" s="5" t="s">
        <v>8164</v>
      </c>
      <c r="E9716" s="5">
        <v>3</v>
      </c>
    </row>
    <row r="9717" s="2" customFormat="1" ht="16.5" spans="1:5">
      <c r="A9717" s="5">
        <v>9716</v>
      </c>
      <c r="B9717" s="8" t="s">
        <v>9739</v>
      </c>
      <c r="C9717" s="5" t="s">
        <v>9733</v>
      </c>
      <c r="D9717" s="5" t="s">
        <v>8164</v>
      </c>
      <c r="E9717" s="5">
        <v>3</v>
      </c>
    </row>
    <row r="9718" s="2" customFormat="1" ht="16.5" spans="1:5">
      <c r="A9718" s="5">
        <v>9717</v>
      </c>
      <c r="B9718" s="6" t="s">
        <v>9740</v>
      </c>
      <c r="C9718" s="5" t="s">
        <v>9733</v>
      </c>
      <c r="D9718" s="5" t="s">
        <v>8164</v>
      </c>
      <c r="E9718" s="5">
        <v>3</v>
      </c>
    </row>
    <row r="9719" s="2" customFormat="1" ht="16.5" spans="1:5">
      <c r="A9719" s="5">
        <v>9718</v>
      </c>
      <c r="B9719" s="8" t="s">
        <v>9741</v>
      </c>
      <c r="C9719" s="5" t="s">
        <v>9733</v>
      </c>
      <c r="D9719" s="5" t="s">
        <v>8164</v>
      </c>
      <c r="E9719" s="5">
        <v>3</v>
      </c>
    </row>
    <row r="9720" s="2" customFormat="1" ht="16.5" spans="1:5">
      <c r="A9720" s="5">
        <v>9719</v>
      </c>
      <c r="B9720" s="8" t="s">
        <v>9742</v>
      </c>
      <c r="C9720" s="5" t="s">
        <v>9733</v>
      </c>
      <c r="D9720" s="5" t="s">
        <v>8164</v>
      </c>
      <c r="E9720" s="5">
        <v>3</v>
      </c>
    </row>
    <row r="9721" s="2" customFormat="1" ht="16.5" spans="1:5">
      <c r="A9721" s="5">
        <v>9720</v>
      </c>
      <c r="B9721" s="8" t="s">
        <v>9743</v>
      </c>
      <c r="C9721" s="5" t="s">
        <v>9733</v>
      </c>
      <c r="D9721" s="5" t="s">
        <v>8164</v>
      </c>
      <c r="E9721" s="5">
        <v>3</v>
      </c>
    </row>
    <row r="9722" s="2" customFormat="1" ht="16.5" spans="1:5">
      <c r="A9722" s="5">
        <v>9721</v>
      </c>
      <c r="B9722" s="8" t="s">
        <v>9744</v>
      </c>
      <c r="C9722" s="6" t="s">
        <v>9733</v>
      </c>
      <c r="D9722" s="5" t="s">
        <v>8164</v>
      </c>
      <c r="E9722" s="5">
        <v>3</v>
      </c>
    </row>
    <row r="9723" s="2" customFormat="1" ht="16.5" spans="1:5">
      <c r="A9723" s="5">
        <v>9722</v>
      </c>
      <c r="B9723" s="8" t="s">
        <v>9745</v>
      </c>
      <c r="C9723" s="6" t="s">
        <v>9733</v>
      </c>
      <c r="D9723" s="5" t="s">
        <v>8164</v>
      </c>
      <c r="E9723" s="5">
        <v>3</v>
      </c>
    </row>
    <row r="9724" s="2" customFormat="1" ht="16.5" spans="1:5">
      <c r="A9724" s="5">
        <v>9723</v>
      </c>
      <c r="B9724" s="8" t="s">
        <v>9746</v>
      </c>
      <c r="C9724" s="6" t="s">
        <v>9733</v>
      </c>
      <c r="D9724" s="5" t="s">
        <v>8164</v>
      </c>
      <c r="E9724" s="5">
        <v>3</v>
      </c>
    </row>
    <row r="9725" s="2" customFormat="1" ht="16.5" spans="1:5">
      <c r="A9725" s="5">
        <v>9724</v>
      </c>
      <c r="B9725" s="8" t="s">
        <v>9747</v>
      </c>
      <c r="C9725" s="5" t="s">
        <v>9733</v>
      </c>
      <c r="D9725" s="5" t="s">
        <v>8164</v>
      </c>
      <c r="E9725" s="5">
        <v>3</v>
      </c>
    </row>
    <row r="9726" s="2" customFormat="1" ht="16.5" spans="1:5">
      <c r="A9726" s="5">
        <v>9725</v>
      </c>
      <c r="B9726" s="8" t="s">
        <v>9748</v>
      </c>
      <c r="C9726" s="5" t="s">
        <v>9733</v>
      </c>
      <c r="D9726" s="5" t="s">
        <v>8164</v>
      </c>
      <c r="E9726" s="5">
        <v>3</v>
      </c>
    </row>
    <row r="9727" s="2" customFormat="1" ht="16.5" spans="1:5">
      <c r="A9727" s="5">
        <v>9726</v>
      </c>
      <c r="B9727" s="8" t="s">
        <v>9749</v>
      </c>
      <c r="C9727" s="5" t="s">
        <v>9733</v>
      </c>
      <c r="D9727" s="5" t="s">
        <v>8164</v>
      </c>
      <c r="E9727" s="5">
        <v>3</v>
      </c>
    </row>
    <row r="9728" s="2" customFormat="1" ht="16.5" spans="1:5">
      <c r="A9728" s="5">
        <v>9727</v>
      </c>
      <c r="B9728" s="8" t="s">
        <v>9750</v>
      </c>
      <c r="C9728" s="5" t="s">
        <v>9733</v>
      </c>
      <c r="D9728" s="5" t="s">
        <v>8164</v>
      </c>
      <c r="E9728" s="5">
        <v>3</v>
      </c>
    </row>
    <row r="9729" s="2" customFormat="1" ht="16.5" spans="1:5">
      <c r="A9729" s="5">
        <v>9728</v>
      </c>
      <c r="B9729" s="8" t="s">
        <v>9751</v>
      </c>
      <c r="C9729" s="5" t="s">
        <v>9733</v>
      </c>
      <c r="D9729" s="5" t="s">
        <v>8164</v>
      </c>
      <c r="E9729" s="5">
        <v>3</v>
      </c>
    </row>
    <row r="9730" s="2" customFormat="1" ht="16.5" spans="1:5">
      <c r="A9730" s="5">
        <v>9729</v>
      </c>
      <c r="B9730" s="8" t="s">
        <v>9752</v>
      </c>
      <c r="C9730" s="5" t="s">
        <v>9733</v>
      </c>
      <c r="D9730" s="5" t="s">
        <v>8164</v>
      </c>
      <c r="E9730" s="5">
        <v>3</v>
      </c>
    </row>
    <row r="9731" s="2" customFormat="1" ht="16.5" spans="1:5">
      <c r="A9731" s="5">
        <v>9730</v>
      </c>
      <c r="B9731" s="8" t="s">
        <v>9753</v>
      </c>
      <c r="C9731" s="5" t="s">
        <v>9733</v>
      </c>
      <c r="D9731" s="5" t="s">
        <v>8164</v>
      </c>
      <c r="E9731" s="5">
        <v>3</v>
      </c>
    </row>
    <row r="9732" s="2" customFormat="1" ht="16.5" spans="1:5">
      <c r="A9732" s="5">
        <v>9731</v>
      </c>
      <c r="B9732" s="8" t="s">
        <v>9754</v>
      </c>
      <c r="C9732" s="5" t="s">
        <v>9733</v>
      </c>
      <c r="D9732" s="5" t="s">
        <v>8164</v>
      </c>
      <c r="E9732" s="5">
        <v>3</v>
      </c>
    </row>
    <row r="9733" s="2" customFormat="1" ht="16.5" spans="1:5">
      <c r="A9733" s="5">
        <v>9732</v>
      </c>
      <c r="B9733" s="8" t="s">
        <v>9755</v>
      </c>
      <c r="C9733" s="5" t="s">
        <v>9733</v>
      </c>
      <c r="D9733" s="5" t="s">
        <v>8164</v>
      </c>
      <c r="E9733" s="5">
        <v>3</v>
      </c>
    </row>
    <row r="9734" s="2" customFormat="1" ht="16.5" spans="1:5">
      <c r="A9734" s="5">
        <v>9733</v>
      </c>
      <c r="B9734" s="8" t="s">
        <v>9756</v>
      </c>
      <c r="C9734" s="5" t="s">
        <v>9733</v>
      </c>
      <c r="D9734" s="5" t="s">
        <v>8164</v>
      </c>
      <c r="E9734" s="5">
        <v>3</v>
      </c>
    </row>
    <row r="9735" s="2" customFormat="1" ht="16.5" spans="1:5">
      <c r="A9735" s="5">
        <v>9734</v>
      </c>
      <c r="B9735" s="6" t="s">
        <v>9757</v>
      </c>
      <c r="C9735" s="5" t="s">
        <v>9733</v>
      </c>
      <c r="D9735" s="5" t="s">
        <v>8164</v>
      </c>
      <c r="E9735" s="5">
        <v>3</v>
      </c>
    </row>
    <row r="9736" s="2" customFormat="1" ht="16.5" spans="1:5">
      <c r="A9736" s="5">
        <v>9735</v>
      </c>
      <c r="B9736" s="8" t="s">
        <v>9758</v>
      </c>
      <c r="C9736" s="5" t="s">
        <v>9733</v>
      </c>
      <c r="D9736" s="5" t="s">
        <v>8164</v>
      </c>
      <c r="E9736" s="5">
        <v>3</v>
      </c>
    </row>
    <row r="9737" s="2" customFormat="1" ht="16.5" spans="1:5">
      <c r="A9737" s="5">
        <v>9736</v>
      </c>
      <c r="B9737" s="8" t="s">
        <v>9759</v>
      </c>
      <c r="C9737" s="5" t="s">
        <v>9733</v>
      </c>
      <c r="D9737" s="5" t="s">
        <v>8164</v>
      </c>
      <c r="E9737" s="5">
        <v>3</v>
      </c>
    </row>
    <row r="9738" s="2" customFormat="1" ht="16.5" spans="1:5">
      <c r="A9738" s="5">
        <v>9737</v>
      </c>
      <c r="B9738" s="11" t="s">
        <v>9760</v>
      </c>
      <c r="C9738" s="7" t="s">
        <v>9733</v>
      </c>
      <c r="D9738" s="5" t="s">
        <v>8164</v>
      </c>
      <c r="E9738" s="5">
        <v>3</v>
      </c>
    </row>
    <row r="9739" s="2" customFormat="1" ht="16.5" spans="1:5">
      <c r="A9739" s="5">
        <v>9738</v>
      </c>
      <c r="B9739" s="8" t="s">
        <v>9761</v>
      </c>
      <c r="C9739" s="5" t="s">
        <v>9733</v>
      </c>
      <c r="D9739" s="5" t="s">
        <v>8164</v>
      </c>
      <c r="E9739" s="5">
        <v>3</v>
      </c>
    </row>
    <row r="9740" s="2" customFormat="1" ht="16.5" spans="1:5">
      <c r="A9740" s="5">
        <v>9739</v>
      </c>
      <c r="B9740" s="6" t="s">
        <v>9762</v>
      </c>
      <c r="C9740" s="5" t="s">
        <v>9733</v>
      </c>
      <c r="D9740" s="5" t="s">
        <v>8164</v>
      </c>
      <c r="E9740" s="5">
        <v>3</v>
      </c>
    </row>
    <row r="9741" s="2" customFormat="1" ht="16.5" spans="1:5">
      <c r="A9741" s="5">
        <v>9740</v>
      </c>
      <c r="B9741" s="8" t="s">
        <v>9763</v>
      </c>
      <c r="C9741" s="5" t="s">
        <v>9733</v>
      </c>
      <c r="D9741" s="5" t="s">
        <v>8164</v>
      </c>
      <c r="E9741" s="5">
        <v>3</v>
      </c>
    </row>
    <row r="9742" s="2" customFormat="1" ht="16.5" spans="1:5">
      <c r="A9742" s="5">
        <v>9741</v>
      </c>
      <c r="B9742" s="11" t="s">
        <v>9764</v>
      </c>
      <c r="C9742" s="5" t="s">
        <v>9733</v>
      </c>
      <c r="D9742" s="5" t="s">
        <v>8164</v>
      </c>
      <c r="E9742" s="5">
        <v>3</v>
      </c>
    </row>
    <row r="9743" s="2" customFormat="1" ht="16.5" spans="1:5">
      <c r="A9743" s="5">
        <v>9742</v>
      </c>
      <c r="B9743" s="8" t="s">
        <v>9765</v>
      </c>
      <c r="C9743" s="5" t="s">
        <v>9733</v>
      </c>
      <c r="D9743" s="5" t="s">
        <v>8164</v>
      </c>
      <c r="E9743" s="5">
        <v>3</v>
      </c>
    </row>
    <row r="9744" s="2" customFormat="1" ht="16.5" spans="1:5">
      <c r="A9744" s="5">
        <v>9743</v>
      </c>
      <c r="B9744" s="8" t="s">
        <v>9766</v>
      </c>
      <c r="C9744" s="5" t="s">
        <v>9733</v>
      </c>
      <c r="D9744" s="5" t="s">
        <v>8164</v>
      </c>
      <c r="E9744" s="5">
        <v>3</v>
      </c>
    </row>
    <row r="9745" s="2" customFormat="1" ht="16.5" spans="1:5">
      <c r="A9745" s="5">
        <v>9744</v>
      </c>
      <c r="B9745" s="8" t="s">
        <v>9767</v>
      </c>
      <c r="C9745" s="5" t="s">
        <v>9733</v>
      </c>
      <c r="D9745" s="5" t="s">
        <v>8164</v>
      </c>
      <c r="E9745" s="5">
        <v>3</v>
      </c>
    </row>
    <row r="9746" s="2" customFormat="1" ht="16.5" spans="1:5">
      <c r="A9746" s="5">
        <v>9745</v>
      </c>
      <c r="B9746" s="6" t="s">
        <v>9768</v>
      </c>
      <c r="C9746" s="5" t="s">
        <v>9733</v>
      </c>
      <c r="D9746" s="5" t="s">
        <v>8164</v>
      </c>
      <c r="E9746" s="5">
        <v>3</v>
      </c>
    </row>
    <row r="9747" s="2" customFormat="1" ht="16.5" spans="1:5">
      <c r="A9747" s="5">
        <v>9746</v>
      </c>
      <c r="B9747" s="6" t="s">
        <v>9769</v>
      </c>
      <c r="C9747" s="5" t="s">
        <v>9733</v>
      </c>
      <c r="D9747" s="5" t="s">
        <v>8164</v>
      </c>
      <c r="E9747" s="5">
        <v>3</v>
      </c>
    </row>
    <row r="9748" s="2" customFormat="1" ht="16.5" spans="1:5">
      <c r="A9748" s="5">
        <v>9747</v>
      </c>
      <c r="B9748" s="8" t="s">
        <v>9770</v>
      </c>
      <c r="C9748" s="5" t="s">
        <v>9733</v>
      </c>
      <c r="D9748" s="5" t="s">
        <v>8164</v>
      </c>
      <c r="E9748" s="5">
        <v>3</v>
      </c>
    </row>
    <row r="9749" s="2" customFormat="1" ht="16.5" spans="1:5">
      <c r="A9749" s="5">
        <v>9748</v>
      </c>
      <c r="B9749" s="8" t="s">
        <v>9771</v>
      </c>
      <c r="C9749" s="5" t="s">
        <v>9733</v>
      </c>
      <c r="D9749" s="5" t="s">
        <v>8164</v>
      </c>
      <c r="E9749" s="5">
        <v>3</v>
      </c>
    </row>
    <row r="9750" s="2" customFormat="1" ht="16.5" spans="1:5">
      <c r="A9750" s="5">
        <v>9749</v>
      </c>
      <c r="B9750" s="8" t="s">
        <v>9772</v>
      </c>
      <c r="C9750" s="5" t="s">
        <v>9733</v>
      </c>
      <c r="D9750" s="5" t="s">
        <v>8164</v>
      </c>
      <c r="E9750" s="5">
        <v>3</v>
      </c>
    </row>
    <row r="9751" s="2" customFormat="1" ht="16.5" spans="1:5">
      <c r="A9751" s="5">
        <v>9750</v>
      </c>
      <c r="B9751" s="8" t="s">
        <v>9773</v>
      </c>
      <c r="C9751" s="5" t="s">
        <v>9733</v>
      </c>
      <c r="D9751" s="5" t="s">
        <v>8164</v>
      </c>
      <c r="E9751" s="5">
        <v>3</v>
      </c>
    </row>
    <row r="9752" s="2" customFormat="1" ht="16.5" spans="1:5">
      <c r="A9752" s="5">
        <v>9751</v>
      </c>
      <c r="B9752" s="8" t="s">
        <v>9774</v>
      </c>
      <c r="C9752" s="5" t="s">
        <v>9733</v>
      </c>
      <c r="D9752" s="5" t="s">
        <v>8164</v>
      </c>
      <c r="E9752" s="5">
        <v>3</v>
      </c>
    </row>
    <row r="9753" s="2" customFormat="1" ht="16.5" spans="1:5">
      <c r="A9753" s="5">
        <v>9752</v>
      </c>
      <c r="B9753" s="8" t="s">
        <v>9775</v>
      </c>
      <c r="C9753" s="5" t="s">
        <v>9733</v>
      </c>
      <c r="D9753" s="5" t="s">
        <v>8164</v>
      </c>
      <c r="E9753" s="5">
        <v>3</v>
      </c>
    </row>
    <row r="9754" s="2" customFormat="1" ht="16.5" spans="1:5">
      <c r="A9754" s="5">
        <v>9753</v>
      </c>
      <c r="B9754" s="8" t="s">
        <v>9776</v>
      </c>
      <c r="C9754" s="5" t="s">
        <v>9733</v>
      </c>
      <c r="D9754" s="5" t="s">
        <v>8164</v>
      </c>
      <c r="E9754" s="5">
        <v>3</v>
      </c>
    </row>
    <row r="9755" s="2" customFormat="1" ht="16.5" spans="1:5">
      <c r="A9755" s="5">
        <v>9754</v>
      </c>
      <c r="B9755" s="8" t="s">
        <v>9777</v>
      </c>
      <c r="C9755" s="5" t="s">
        <v>9733</v>
      </c>
      <c r="D9755" s="5" t="s">
        <v>8164</v>
      </c>
      <c r="E9755" s="5">
        <v>3</v>
      </c>
    </row>
    <row r="9756" s="2" customFormat="1" ht="16.5" spans="1:5">
      <c r="A9756" s="5">
        <v>9755</v>
      </c>
      <c r="B9756" s="8" t="s">
        <v>9778</v>
      </c>
      <c r="C9756" s="5" t="s">
        <v>9733</v>
      </c>
      <c r="D9756" s="5" t="s">
        <v>8164</v>
      </c>
      <c r="E9756" s="5">
        <v>3</v>
      </c>
    </row>
    <row r="9757" s="2" customFormat="1" ht="16.5" spans="1:5">
      <c r="A9757" s="5">
        <v>9756</v>
      </c>
      <c r="B9757" s="8" t="s">
        <v>9779</v>
      </c>
      <c r="C9757" s="5" t="s">
        <v>9733</v>
      </c>
      <c r="D9757" s="5" t="s">
        <v>8164</v>
      </c>
      <c r="E9757" s="5">
        <v>3</v>
      </c>
    </row>
    <row r="9758" s="2" customFormat="1" ht="16.5" spans="1:5">
      <c r="A9758" s="5">
        <v>9757</v>
      </c>
      <c r="B9758" s="8" t="s">
        <v>9780</v>
      </c>
      <c r="C9758" s="5" t="s">
        <v>9733</v>
      </c>
      <c r="D9758" s="5" t="s">
        <v>8164</v>
      </c>
      <c r="E9758" s="5">
        <v>3</v>
      </c>
    </row>
    <row r="9759" s="2" customFormat="1" ht="16.5" spans="1:5">
      <c r="A9759" s="5">
        <v>9758</v>
      </c>
      <c r="B9759" s="8" t="s">
        <v>9781</v>
      </c>
      <c r="C9759" s="5" t="s">
        <v>9733</v>
      </c>
      <c r="D9759" s="5" t="s">
        <v>8164</v>
      </c>
      <c r="E9759" s="5">
        <v>3</v>
      </c>
    </row>
    <row r="9760" s="2" customFormat="1" ht="16.5" spans="1:5">
      <c r="A9760" s="5">
        <v>9759</v>
      </c>
      <c r="B9760" s="11" t="s">
        <v>9782</v>
      </c>
      <c r="C9760" s="5" t="s">
        <v>9733</v>
      </c>
      <c r="D9760" s="5" t="s">
        <v>8164</v>
      </c>
      <c r="E9760" s="5">
        <v>3</v>
      </c>
    </row>
    <row r="9761" s="2" customFormat="1" ht="16.5" spans="1:5">
      <c r="A9761" s="5">
        <v>9760</v>
      </c>
      <c r="B9761" s="8" t="s">
        <v>9783</v>
      </c>
      <c r="C9761" s="5" t="s">
        <v>9733</v>
      </c>
      <c r="D9761" s="5" t="s">
        <v>8164</v>
      </c>
      <c r="E9761" s="5">
        <v>3</v>
      </c>
    </row>
    <row r="9762" s="2" customFormat="1" ht="16.5" spans="1:5">
      <c r="A9762" s="5">
        <v>9761</v>
      </c>
      <c r="B9762" s="8" t="s">
        <v>9784</v>
      </c>
      <c r="C9762" s="5" t="s">
        <v>9733</v>
      </c>
      <c r="D9762" s="5" t="s">
        <v>8164</v>
      </c>
      <c r="E9762" s="5">
        <v>3</v>
      </c>
    </row>
    <row r="9763" s="2" customFormat="1" ht="16.5" spans="1:5">
      <c r="A9763" s="5">
        <v>9762</v>
      </c>
      <c r="B9763" s="8" t="s">
        <v>9785</v>
      </c>
      <c r="C9763" s="5" t="s">
        <v>9733</v>
      </c>
      <c r="D9763" s="5" t="s">
        <v>8164</v>
      </c>
      <c r="E9763" s="5">
        <v>3</v>
      </c>
    </row>
    <row r="9764" s="2" customFormat="1" ht="16.5" spans="1:5">
      <c r="A9764" s="5">
        <v>9763</v>
      </c>
      <c r="B9764" s="8" t="s">
        <v>9786</v>
      </c>
      <c r="C9764" s="5" t="s">
        <v>9733</v>
      </c>
      <c r="D9764" s="5" t="s">
        <v>8164</v>
      </c>
      <c r="E9764" s="5">
        <v>3</v>
      </c>
    </row>
    <row r="9765" s="2" customFormat="1" ht="16.5" spans="1:5">
      <c r="A9765" s="5">
        <v>9764</v>
      </c>
      <c r="B9765" s="8" t="s">
        <v>9787</v>
      </c>
      <c r="C9765" s="7" t="s">
        <v>9733</v>
      </c>
      <c r="D9765" s="5" t="s">
        <v>8164</v>
      </c>
      <c r="E9765" s="5">
        <v>3</v>
      </c>
    </row>
    <row r="9766" s="2" customFormat="1" ht="16.5" spans="1:5">
      <c r="A9766" s="5">
        <v>9765</v>
      </c>
      <c r="B9766" s="8" t="s">
        <v>9788</v>
      </c>
      <c r="C9766" s="5" t="s">
        <v>9733</v>
      </c>
      <c r="D9766" s="5" t="s">
        <v>8164</v>
      </c>
      <c r="E9766" s="5">
        <v>3</v>
      </c>
    </row>
    <row r="9767" s="2" customFormat="1" ht="16.5" spans="1:5">
      <c r="A9767" s="5">
        <v>9766</v>
      </c>
      <c r="B9767" s="11" t="s">
        <v>9789</v>
      </c>
      <c r="C9767" s="7" t="s">
        <v>9733</v>
      </c>
      <c r="D9767" s="5" t="s">
        <v>8164</v>
      </c>
      <c r="E9767" s="5">
        <v>3</v>
      </c>
    </row>
    <row r="9768" s="2" customFormat="1" ht="16.5" spans="1:5">
      <c r="A9768" s="5">
        <v>9767</v>
      </c>
      <c r="B9768" s="8" t="s">
        <v>9790</v>
      </c>
      <c r="C9768" s="5" t="s">
        <v>9733</v>
      </c>
      <c r="D9768" s="5" t="s">
        <v>8164</v>
      </c>
      <c r="E9768" s="5">
        <v>3</v>
      </c>
    </row>
    <row r="9769" s="2" customFormat="1" ht="16.5" spans="1:5">
      <c r="A9769" s="5">
        <v>9768</v>
      </c>
      <c r="B9769" s="8" t="s">
        <v>9791</v>
      </c>
      <c r="C9769" s="5" t="s">
        <v>9733</v>
      </c>
      <c r="D9769" s="5" t="s">
        <v>8164</v>
      </c>
      <c r="E9769" s="5">
        <v>3</v>
      </c>
    </row>
    <row r="9770" s="2" customFormat="1" ht="16.5" spans="1:5">
      <c r="A9770" s="5">
        <v>9769</v>
      </c>
      <c r="B9770" s="6" t="s">
        <v>9792</v>
      </c>
      <c r="C9770" s="5" t="s">
        <v>9733</v>
      </c>
      <c r="D9770" s="5" t="s">
        <v>8164</v>
      </c>
      <c r="E9770" s="5">
        <v>3</v>
      </c>
    </row>
    <row r="9771" s="2" customFormat="1" ht="16.5" spans="1:5">
      <c r="A9771" s="5">
        <v>9770</v>
      </c>
      <c r="B9771" s="8" t="s">
        <v>9793</v>
      </c>
      <c r="C9771" s="7" t="s">
        <v>9733</v>
      </c>
      <c r="D9771" s="5" t="s">
        <v>8164</v>
      </c>
      <c r="E9771" s="5">
        <v>3</v>
      </c>
    </row>
    <row r="9772" s="2" customFormat="1" ht="16.5" spans="1:5">
      <c r="A9772" s="5">
        <v>9771</v>
      </c>
      <c r="B9772" s="8" t="s">
        <v>9794</v>
      </c>
      <c r="C9772" s="6" t="s">
        <v>9733</v>
      </c>
      <c r="D9772" s="5" t="s">
        <v>8164</v>
      </c>
      <c r="E9772" s="5">
        <v>3</v>
      </c>
    </row>
    <row r="9773" s="2" customFormat="1" ht="16.5" spans="1:5">
      <c r="A9773" s="5">
        <v>9772</v>
      </c>
      <c r="B9773" s="6" t="s">
        <v>9795</v>
      </c>
      <c r="C9773" s="5" t="s">
        <v>9733</v>
      </c>
      <c r="D9773" s="5" t="s">
        <v>8164</v>
      </c>
      <c r="E9773" s="5">
        <v>3</v>
      </c>
    </row>
    <row r="9774" s="2" customFormat="1" ht="16.5" spans="1:5">
      <c r="A9774" s="5">
        <v>9773</v>
      </c>
      <c r="B9774" s="6" t="s">
        <v>9796</v>
      </c>
      <c r="C9774" s="5" t="s">
        <v>9733</v>
      </c>
      <c r="D9774" s="5" t="s">
        <v>8164</v>
      </c>
      <c r="E9774" s="5">
        <v>3</v>
      </c>
    </row>
    <row r="9775" s="2" customFormat="1" ht="16.5" spans="1:5">
      <c r="A9775" s="5">
        <v>9774</v>
      </c>
      <c r="B9775" s="11" t="s">
        <v>9797</v>
      </c>
      <c r="C9775" s="7" t="s">
        <v>9733</v>
      </c>
      <c r="D9775" s="5" t="s">
        <v>8164</v>
      </c>
      <c r="E9775" s="5">
        <v>3</v>
      </c>
    </row>
    <row r="9776" s="2" customFormat="1" ht="16.5" spans="1:5">
      <c r="A9776" s="5">
        <v>9775</v>
      </c>
      <c r="B9776" s="11" t="s">
        <v>9798</v>
      </c>
      <c r="C9776" s="7" t="s">
        <v>9733</v>
      </c>
      <c r="D9776" s="5" t="s">
        <v>8164</v>
      </c>
      <c r="E9776" s="5">
        <v>3</v>
      </c>
    </row>
    <row r="9777" s="2" customFormat="1" ht="16.5" spans="1:5">
      <c r="A9777" s="5">
        <v>9776</v>
      </c>
      <c r="B9777" s="6" t="s">
        <v>9799</v>
      </c>
      <c r="C9777" s="5" t="s">
        <v>9733</v>
      </c>
      <c r="D9777" s="5" t="s">
        <v>8164</v>
      </c>
      <c r="E9777" s="5">
        <v>3</v>
      </c>
    </row>
    <row r="9778" s="2" customFormat="1" ht="16.5" spans="1:5">
      <c r="A9778" s="5">
        <v>9777</v>
      </c>
      <c r="B9778" s="8" t="s">
        <v>9800</v>
      </c>
      <c r="C9778" s="5" t="s">
        <v>9733</v>
      </c>
      <c r="D9778" s="5" t="s">
        <v>8164</v>
      </c>
      <c r="E9778" s="5">
        <v>3</v>
      </c>
    </row>
    <row r="9779" s="2" customFormat="1" ht="16.5" spans="1:5">
      <c r="A9779" s="5">
        <v>9778</v>
      </c>
      <c r="B9779" s="8" t="s">
        <v>9801</v>
      </c>
      <c r="C9779" s="5" t="s">
        <v>9733</v>
      </c>
      <c r="D9779" s="5" t="s">
        <v>8164</v>
      </c>
      <c r="E9779" s="5">
        <v>3</v>
      </c>
    </row>
    <row r="9780" s="2" customFormat="1" ht="16.5" spans="1:5">
      <c r="A9780" s="5">
        <v>9779</v>
      </c>
      <c r="B9780" s="8" t="s">
        <v>9802</v>
      </c>
      <c r="C9780" s="5" t="s">
        <v>9733</v>
      </c>
      <c r="D9780" s="5" t="s">
        <v>8164</v>
      </c>
      <c r="E9780" s="5">
        <v>3</v>
      </c>
    </row>
    <row r="9781" s="2" customFormat="1" ht="16.5" spans="1:5">
      <c r="A9781" s="5">
        <v>9780</v>
      </c>
      <c r="B9781" s="8" t="s">
        <v>9803</v>
      </c>
      <c r="C9781" s="5" t="s">
        <v>9733</v>
      </c>
      <c r="D9781" s="5" t="s">
        <v>8164</v>
      </c>
      <c r="E9781" s="5">
        <v>3</v>
      </c>
    </row>
    <row r="9782" s="2" customFormat="1" ht="16.5" spans="1:5">
      <c r="A9782" s="5">
        <v>9781</v>
      </c>
      <c r="B9782" s="8" t="s">
        <v>9804</v>
      </c>
      <c r="C9782" s="5" t="s">
        <v>9733</v>
      </c>
      <c r="D9782" s="5" t="s">
        <v>8164</v>
      </c>
      <c r="E9782" s="5">
        <v>3</v>
      </c>
    </row>
    <row r="9783" s="2" customFormat="1" ht="16.5" spans="1:5">
      <c r="A9783" s="5">
        <v>9782</v>
      </c>
      <c r="B9783" s="8" t="s">
        <v>9805</v>
      </c>
      <c r="C9783" s="5" t="s">
        <v>9733</v>
      </c>
      <c r="D9783" s="5" t="s">
        <v>8164</v>
      </c>
      <c r="E9783" s="5">
        <v>3</v>
      </c>
    </row>
    <row r="9784" s="2" customFormat="1" ht="16.5" spans="1:5">
      <c r="A9784" s="5">
        <v>9783</v>
      </c>
      <c r="B9784" s="8" t="s">
        <v>9806</v>
      </c>
      <c r="C9784" s="5" t="s">
        <v>9733</v>
      </c>
      <c r="D9784" s="5" t="s">
        <v>8164</v>
      </c>
      <c r="E9784" s="5">
        <v>3</v>
      </c>
    </row>
    <row r="9785" s="2" customFormat="1" ht="16.5" spans="1:5">
      <c r="A9785" s="5">
        <v>9784</v>
      </c>
      <c r="B9785" s="8" t="s">
        <v>9807</v>
      </c>
      <c r="C9785" s="5" t="s">
        <v>9733</v>
      </c>
      <c r="D9785" s="5" t="s">
        <v>8164</v>
      </c>
      <c r="E9785" s="5">
        <v>3</v>
      </c>
    </row>
    <row r="9786" s="2" customFormat="1" ht="16.5" spans="1:5">
      <c r="A9786" s="5">
        <v>9785</v>
      </c>
      <c r="B9786" s="8" t="s">
        <v>9808</v>
      </c>
      <c r="C9786" s="5" t="s">
        <v>9733</v>
      </c>
      <c r="D9786" s="5" t="s">
        <v>8164</v>
      </c>
      <c r="E9786" s="5">
        <v>3</v>
      </c>
    </row>
    <row r="9787" s="2" customFormat="1" ht="16.5" spans="1:5">
      <c r="A9787" s="5">
        <v>9786</v>
      </c>
      <c r="B9787" s="8" t="s">
        <v>9809</v>
      </c>
      <c r="C9787" s="5" t="s">
        <v>9733</v>
      </c>
      <c r="D9787" s="5" t="s">
        <v>8164</v>
      </c>
      <c r="E9787" s="5">
        <v>3</v>
      </c>
    </row>
    <row r="9788" s="2" customFormat="1" ht="16.5" spans="1:5">
      <c r="A9788" s="5">
        <v>9787</v>
      </c>
      <c r="B9788" s="8" t="s">
        <v>9810</v>
      </c>
      <c r="C9788" s="5" t="s">
        <v>9733</v>
      </c>
      <c r="D9788" s="5" t="s">
        <v>8164</v>
      </c>
      <c r="E9788" s="5">
        <v>3</v>
      </c>
    </row>
    <row r="9789" s="2" customFormat="1" ht="16.5" spans="1:5">
      <c r="A9789" s="5">
        <v>9788</v>
      </c>
      <c r="B9789" s="8" t="s">
        <v>9811</v>
      </c>
      <c r="C9789" s="5" t="s">
        <v>9733</v>
      </c>
      <c r="D9789" s="5" t="s">
        <v>8164</v>
      </c>
      <c r="E9789" s="5">
        <v>3</v>
      </c>
    </row>
    <row r="9790" s="2" customFormat="1" ht="16.5" spans="1:5">
      <c r="A9790" s="5">
        <v>9789</v>
      </c>
      <c r="B9790" s="8" t="s">
        <v>9812</v>
      </c>
      <c r="C9790" s="5" t="s">
        <v>9733</v>
      </c>
      <c r="D9790" s="5" t="s">
        <v>8164</v>
      </c>
      <c r="E9790" s="5">
        <v>3</v>
      </c>
    </row>
    <row r="9791" s="2" customFormat="1" ht="16.5" spans="1:5">
      <c r="A9791" s="5">
        <v>9790</v>
      </c>
      <c r="B9791" s="8" t="s">
        <v>9813</v>
      </c>
      <c r="C9791" s="5" t="s">
        <v>9733</v>
      </c>
      <c r="D9791" s="5" t="s">
        <v>8164</v>
      </c>
      <c r="E9791" s="5">
        <v>3</v>
      </c>
    </row>
    <row r="9792" s="2" customFormat="1" ht="16.5" spans="1:5">
      <c r="A9792" s="5">
        <v>9791</v>
      </c>
      <c r="B9792" s="8" t="s">
        <v>9814</v>
      </c>
      <c r="C9792" s="5" t="s">
        <v>9733</v>
      </c>
      <c r="D9792" s="5" t="s">
        <v>8164</v>
      </c>
      <c r="E9792" s="5">
        <v>3</v>
      </c>
    </row>
    <row r="9793" s="2" customFormat="1" ht="16.5" spans="1:5">
      <c r="A9793" s="5">
        <v>9792</v>
      </c>
      <c r="B9793" s="8" t="s">
        <v>9815</v>
      </c>
      <c r="C9793" s="6" t="s">
        <v>9733</v>
      </c>
      <c r="D9793" s="5" t="s">
        <v>8164</v>
      </c>
      <c r="E9793" s="5">
        <v>3</v>
      </c>
    </row>
    <row r="9794" s="2" customFormat="1" ht="16.5" spans="1:5">
      <c r="A9794" s="5">
        <v>9793</v>
      </c>
      <c r="B9794" s="8" t="s">
        <v>9816</v>
      </c>
      <c r="C9794" s="6" t="s">
        <v>9733</v>
      </c>
      <c r="D9794" s="5" t="s">
        <v>8164</v>
      </c>
      <c r="E9794" s="5">
        <v>3</v>
      </c>
    </row>
    <row r="9795" s="2" customFormat="1" ht="16.5" spans="1:5">
      <c r="A9795" s="5">
        <v>9794</v>
      </c>
      <c r="B9795" s="8" t="s">
        <v>9817</v>
      </c>
      <c r="C9795" s="5" t="s">
        <v>9733</v>
      </c>
      <c r="D9795" s="5" t="s">
        <v>8164</v>
      </c>
      <c r="E9795" s="5">
        <v>3</v>
      </c>
    </row>
    <row r="9796" s="2" customFormat="1" ht="16.5" spans="1:5">
      <c r="A9796" s="5">
        <v>9795</v>
      </c>
      <c r="B9796" s="8" t="s">
        <v>9818</v>
      </c>
      <c r="C9796" s="6" t="s">
        <v>9733</v>
      </c>
      <c r="D9796" s="5" t="s">
        <v>8164</v>
      </c>
      <c r="E9796" s="5">
        <v>3</v>
      </c>
    </row>
    <row r="9797" s="2" customFormat="1" ht="16.5" spans="1:5">
      <c r="A9797" s="5">
        <v>9796</v>
      </c>
      <c r="B9797" s="8" t="s">
        <v>9819</v>
      </c>
      <c r="C9797" s="6" t="s">
        <v>9733</v>
      </c>
      <c r="D9797" s="5" t="s">
        <v>8164</v>
      </c>
      <c r="E9797" s="5">
        <v>3</v>
      </c>
    </row>
    <row r="9798" s="2" customFormat="1" ht="16.5" spans="1:5">
      <c r="A9798" s="5">
        <v>9797</v>
      </c>
      <c r="B9798" s="8" t="s">
        <v>9820</v>
      </c>
      <c r="C9798" s="7" t="s">
        <v>9733</v>
      </c>
      <c r="D9798" s="5" t="s">
        <v>8164</v>
      </c>
      <c r="E9798" s="5">
        <v>3</v>
      </c>
    </row>
    <row r="9799" s="2" customFormat="1" ht="16.5" spans="1:5">
      <c r="A9799" s="5">
        <v>9798</v>
      </c>
      <c r="B9799" s="8" t="s">
        <v>9821</v>
      </c>
      <c r="C9799" s="7" t="s">
        <v>9733</v>
      </c>
      <c r="D9799" s="5" t="s">
        <v>8164</v>
      </c>
      <c r="E9799" s="5">
        <v>3</v>
      </c>
    </row>
    <row r="9800" s="2" customFormat="1" ht="16.5" spans="1:5">
      <c r="A9800" s="5">
        <v>9799</v>
      </c>
      <c r="B9800" s="8" t="s">
        <v>9822</v>
      </c>
      <c r="C9800" s="7" t="s">
        <v>9733</v>
      </c>
      <c r="D9800" s="5" t="s">
        <v>8164</v>
      </c>
      <c r="E9800" s="5">
        <v>3</v>
      </c>
    </row>
    <row r="9801" s="2" customFormat="1" ht="16.5" spans="1:5">
      <c r="A9801" s="5">
        <v>9800</v>
      </c>
      <c r="B9801" s="8" t="s">
        <v>9823</v>
      </c>
      <c r="C9801" s="7" t="s">
        <v>9733</v>
      </c>
      <c r="D9801" s="5" t="s">
        <v>8164</v>
      </c>
      <c r="E9801" s="5">
        <v>3</v>
      </c>
    </row>
    <row r="9802" s="2" customFormat="1" ht="16.5" spans="1:5">
      <c r="A9802" s="5">
        <v>9801</v>
      </c>
      <c r="B9802" s="10" t="s">
        <v>9824</v>
      </c>
      <c r="C9802" s="7" t="s">
        <v>9733</v>
      </c>
      <c r="D9802" s="5" t="s">
        <v>8164</v>
      </c>
      <c r="E9802" s="5">
        <v>3</v>
      </c>
    </row>
    <row r="9803" s="2" customFormat="1" ht="16.5" spans="1:5">
      <c r="A9803" s="5">
        <v>9802</v>
      </c>
      <c r="B9803" s="11" t="s">
        <v>9825</v>
      </c>
      <c r="C9803" s="7" t="s">
        <v>9733</v>
      </c>
      <c r="D9803" s="5" t="s">
        <v>8164</v>
      </c>
      <c r="E9803" s="5">
        <v>3</v>
      </c>
    </row>
    <row r="9804" s="2" customFormat="1" ht="16.5" spans="1:5">
      <c r="A9804" s="5">
        <v>9803</v>
      </c>
      <c r="B9804" s="8" t="s">
        <v>9826</v>
      </c>
      <c r="C9804" s="7" t="s">
        <v>9733</v>
      </c>
      <c r="D9804" s="5" t="s">
        <v>8164</v>
      </c>
      <c r="E9804" s="5">
        <v>3</v>
      </c>
    </row>
    <row r="9805" s="2" customFormat="1" ht="16.5" spans="1:5">
      <c r="A9805" s="5">
        <v>9804</v>
      </c>
      <c r="B9805" s="11" t="s">
        <v>9827</v>
      </c>
      <c r="C9805" s="7" t="s">
        <v>9733</v>
      </c>
      <c r="D9805" s="5" t="s">
        <v>8164</v>
      </c>
      <c r="E9805" s="5">
        <v>3</v>
      </c>
    </row>
    <row r="9806" s="2" customFormat="1" ht="16.5" spans="1:5">
      <c r="A9806" s="5">
        <v>9805</v>
      </c>
      <c r="B9806" s="8" t="s">
        <v>9828</v>
      </c>
      <c r="C9806" s="7" t="s">
        <v>9733</v>
      </c>
      <c r="D9806" s="5" t="s">
        <v>8164</v>
      </c>
      <c r="E9806" s="5">
        <v>3</v>
      </c>
    </row>
    <row r="9807" s="2" customFormat="1" ht="16.5" spans="1:5">
      <c r="A9807" s="5">
        <v>9806</v>
      </c>
      <c r="B9807" s="11" t="s">
        <v>9829</v>
      </c>
      <c r="C9807" s="7" t="s">
        <v>9733</v>
      </c>
      <c r="D9807" s="5" t="s">
        <v>8164</v>
      </c>
      <c r="E9807" s="5">
        <v>3</v>
      </c>
    </row>
    <row r="9808" s="2" customFormat="1" ht="16.5" spans="1:5">
      <c r="A9808" s="5">
        <v>9807</v>
      </c>
      <c r="B9808" s="8" t="s">
        <v>9830</v>
      </c>
      <c r="C9808" s="7" t="s">
        <v>9733</v>
      </c>
      <c r="D9808" s="5" t="s">
        <v>8164</v>
      </c>
      <c r="E9808" s="5">
        <v>3</v>
      </c>
    </row>
    <row r="9809" s="2" customFormat="1" ht="16.5" spans="1:5">
      <c r="A9809" s="5">
        <v>9808</v>
      </c>
      <c r="B9809" s="8" t="s">
        <v>9831</v>
      </c>
      <c r="C9809" s="7" t="s">
        <v>9733</v>
      </c>
      <c r="D9809" s="5" t="s">
        <v>8164</v>
      </c>
      <c r="E9809" s="5">
        <v>3</v>
      </c>
    </row>
    <row r="9810" s="2" customFormat="1" ht="16.5" spans="1:5">
      <c r="A9810" s="5">
        <v>9809</v>
      </c>
      <c r="B9810" s="8" t="s">
        <v>9832</v>
      </c>
      <c r="C9810" s="7" t="s">
        <v>9733</v>
      </c>
      <c r="D9810" s="5" t="s">
        <v>8164</v>
      </c>
      <c r="E9810" s="5">
        <v>3</v>
      </c>
    </row>
    <row r="9811" s="2" customFormat="1" ht="16.5" spans="1:5">
      <c r="A9811" s="5">
        <v>9810</v>
      </c>
      <c r="B9811" s="11" t="s">
        <v>9833</v>
      </c>
      <c r="C9811" s="7" t="s">
        <v>9733</v>
      </c>
      <c r="D9811" s="5" t="s">
        <v>8164</v>
      </c>
      <c r="E9811" s="5">
        <v>3</v>
      </c>
    </row>
    <row r="9812" s="2" customFormat="1" ht="16.5" spans="1:5">
      <c r="A9812" s="5">
        <v>9811</v>
      </c>
      <c r="B9812" s="8" t="s">
        <v>9834</v>
      </c>
      <c r="C9812" s="7" t="s">
        <v>9733</v>
      </c>
      <c r="D9812" s="5" t="s">
        <v>8164</v>
      </c>
      <c r="E9812" s="5">
        <v>3</v>
      </c>
    </row>
    <row r="9813" s="2" customFormat="1" ht="16.5" spans="1:5">
      <c r="A9813" s="5">
        <v>9812</v>
      </c>
      <c r="B9813" s="10" t="s">
        <v>9835</v>
      </c>
      <c r="C9813" s="7" t="s">
        <v>9733</v>
      </c>
      <c r="D9813" s="5" t="s">
        <v>8164</v>
      </c>
      <c r="E9813" s="5">
        <v>3</v>
      </c>
    </row>
    <row r="9814" s="2" customFormat="1" ht="16.5" spans="1:5">
      <c r="A9814" s="5">
        <v>9813</v>
      </c>
      <c r="B9814" s="11" t="s">
        <v>9836</v>
      </c>
      <c r="C9814" s="7" t="s">
        <v>9733</v>
      </c>
      <c r="D9814" s="5" t="s">
        <v>8164</v>
      </c>
      <c r="E9814" s="5">
        <v>3</v>
      </c>
    </row>
    <row r="9815" s="2" customFormat="1" ht="16.5" spans="1:5">
      <c r="A9815" s="5">
        <v>9814</v>
      </c>
      <c r="B9815" s="15" t="s">
        <v>9837</v>
      </c>
      <c r="C9815" s="6" t="s">
        <v>9733</v>
      </c>
      <c r="D9815" s="5" t="s">
        <v>8164</v>
      </c>
      <c r="E9815" s="5">
        <v>3</v>
      </c>
    </row>
    <row r="9816" s="2" customFormat="1" ht="16.5" spans="1:5">
      <c r="A9816" s="5">
        <v>9815</v>
      </c>
      <c r="B9816" s="11" t="s">
        <v>9838</v>
      </c>
      <c r="C9816" s="7" t="s">
        <v>9733</v>
      </c>
      <c r="D9816" s="5" t="s">
        <v>8164</v>
      </c>
      <c r="E9816" s="5">
        <v>3</v>
      </c>
    </row>
    <row r="9817" s="2" customFormat="1" ht="16.5" spans="1:5">
      <c r="A9817" s="5">
        <v>9816</v>
      </c>
      <c r="B9817" s="8" t="s">
        <v>9839</v>
      </c>
      <c r="C9817" s="7" t="s">
        <v>9733</v>
      </c>
      <c r="D9817" s="5" t="s">
        <v>8164</v>
      </c>
      <c r="E9817" s="5">
        <v>3</v>
      </c>
    </row>
    <row r="9818" s="2" customFormat="1" ht="16.5" spans="1:5">
      <c r="A9818" s="5">
        <v>9817</v>
      </c>
      <c r="B9818" s="8" t="s">
        <v>9840</v>
      </c>
      <c r="C9818" s="7" t="s">
        <v>9733</v>
      </c>
      <c r="D9818" s="5" t="s">
        <v>8164</v>
      </c>
      <c r="E9818" s="5">
        <v>3</v>
      </c>
    </row>
    <row r="9819" s="2" customFormat="1" ht="16.5" spans="1:5">
      <c r="A9819" s="5">
        <v>9818</v>
      </c>
      <c r="B9819" s="15" t="s">
        <v>9841</v>
      </c>
      <c r="C9819" s="6" t="s">
        <v>9733</v>
      </c>
      <c r="D9819" s="5" t="s">
        <v>8164</v>
      </c>
      <c r="E9819" s="5">
        <v>3</v>
      </c>
    </row>
    <row r="9820" s="2" customFormat="1" ht="16.5" spans="1:5">
      <c r="A9820" s="5">
        <v>9819</v>
      </c>
      <c r="B9820" s="8" t="s">
        <v>9842</v>
      </c>
      <c r="C9820" s="6" t="s">
        <v>9733</v>
      </c>
      <c r="D9820" s="5" t="s">
        <v>8164</v>
      </c>
      <c r="E9820" s="5">
        <v>3</v>
      </c>
    </row>
    <row r="9821" s="2" customFormat="1" ht="16.5" spans="1:5">
      <c r="A9821" s="5">
        <v>9820</v>
      </c>
      <c r="B9821" s="12" t="s">
        <v>9843</v>
      </c>
      <c r="C9821" s="6" t="s">
        <v>9733</v>
      </c>
      <c r="D9821" s="5" t="s">
        <v>8164</v>
      </c>
      <c r="E9821" s="5">
        <v>3</v>
      </c>
    </row>
    <row r="9822" s="2" customFormat="1" ht="16.5" spans="1:5">
      <c r="A9822" s="5">
        <v>9821</v>
      </c>
      <c r="B9822" s="11" t="s">
        <v>9844</v>
      </c>
      <c r="C9822" s="7" t="s">
        <v>9733</v>
      </c>
      <c r="D9822" s="5" t="s">
        <v>8164</v>
      </c>
      <c r="E9822" s="5">
        <v>3</v>
      </c>
    </row>
    <row r="9823" s="2" customFormat="1" ht="16.5" spans="1:5">
      <c r="A9823" s="5">
        <v>9822</v>
      </c>
      <c r="B9823" s="8" t="s">
        <v>9845</v>
      </c>
      <c r="C9823" s="7" t="s">
        <v>9733</v>
      </c>
      <c r="D9823" s="5" t="s">
        <v>8164</v>
      </c>
      <c r="E9823" s="5">
        <v>3</v>
      </c>
    </row>
    <row r="9824" s="2" customFormat="1" ht="16.5" spans="1:5">
      <c r="A9824" s="5">
        <v>9823</v>
      </c>
      <c r="B9824" s="8" t="s">
        <v>9846</v>
      </c>
      <c r="C9824" s="7" t="s">
        <v>9733</v>
      </c>
      <c r="D9824" s="5" t="s">
        <v>8164</v>
      </c>
      <c r="E9824" s="5">
        <v>3</v>
      </c>
    </row>
    <row r="9825" s="2" customFormat="1" ht="16.5" spans="1:5">
      <c r="A9825" s="5">
        <v>9824</v>
      </c>
      <c r="B9825" s="11" t="s">
        <v>9847</v>
      </c>
      <c r="C9825" s="7" t="s">
        <v>9733</v>
      </c>
      <c r="D9825" s="5" t="s">
        <v>8164</v>
      </c>
      <c r="E9825" s="5">
        <v>3</v>
      </c>
    </row>
    <row r="9826" s="2" customFormat="1" ht="16.5" spans="1:5">
      <c r="A9826" s="5">
        <v>9825</v>
      </c>
      <c r="B9826" s="8" t="s">
        <v>9848</v>
      </c>
      <c r="C9826" s="7" t="s">
        <v>9733</v>
      </c>
      <c r="D9826" s="5" t="s">
        <v>8164</v>
      </c>
      <c r="E9826" s="5">
        <v>3</v>
      </c>
    </row>
    <row r="9827" s="2" customFormat="1" ht="16.5" spans="1:5">
      <c r="A9827" s="5">
        <v>9826</v>
      </c>
      <c r="B9827" s="11" t="s">
        <v>9849</v>
      </c>
      <c r="C9827" s="7" t="s">
        <v>9733</v>
      </c>
      <c r="D9827" s="5" t="s">
        <v>8164</v>
      </c>
      <c r="E9827" s="5">
        <v>3</v>
      </c>
    </row>
    <row r="9828" s="2" customFormat="1" ht="16.5" spans="1:5">
      <c r="A9828" s="5">
        <v>9827</v>
      </c>
      <c r="B9828" s="8" t="s">
        <v>9850</v>
      </c>
      <c r="C9828" s="5" t="s">
        <v>9733</v>
      </c>
      <c r="D9828" s="5" t="s">
        <v>8164</v>
      </c>
      <c r="E9828" s="5">
        <v>3</v>
      </c>
    </row>
    <row r="9829" s="2" customFormat="1" ht="16.5" spans="1:5">
      <c r="A9829" s="5">
        <v>9828</v>
      </c>
      <c r="B9829" s="8" t="s">
        <v>9851</v>
      </c>
      <c r="C9829" s="7" t="s">
        <v>9733</v>
      </c>
      <c r="D9829" s="5" t="s">
        <v>8164</v>
      </c>
      <c r="E9829" s="5">
        <v>3</v>
      </c>
    </row>
    <row r="9830" s="2" customFormat="1" ht="16.5" spans="1:5">
      <c r="A9830" s="5">
        <v>9829</v>
      </c>
      <c r="B9830" s="8" t="s">
        <v>9852</v>
      </c>
      <c r="C9830" s="7" t="s">
        <v>9733</v>
      </c>
      <c r="D9830" s="5" t="s">
        <v>8164</v>
      </c>
      <c r="E9830" s="5">
        <v>3</v>
      </c>
    </row>
    <row r="9831" s="2" customFormat="1" ht="16.5" spans="1:5">
      <c r="A9831" s="5">
        <v>9830</v>
      </c>
      <c r="B9831" s="8" t="s">
        <v>9853</v>
      </c>
      <c r="C9831" s="7" t="s">
        <v>9733</v>
      </c>
      <c r="D9831" s="5" t="s">
        <v>8164</v>
      </c>
      <c r="E9831" s="5">
        <v>3</v>
      </c>
    </row>
    <row r="9832" s="2" customFormat="1" ht="16.5" spans="1:5">
      <c r="A9832" s="5">
        <v>9831</v>
      </c>
      <c r="B9832" s="8" t="s">
        <v>9854</v>
      </c>
      <c r="C9832" s="5" t="s">
        <v>9733</v>
      </c>
      <c r="D9832" s="5" t="s">
        <v>8164</v>
      </c>
      <c r="E9832" s="5">
        <v>3</v>
      </c>
    </row>
    <row r="9833" s="2" customFormat="1" ht="16.5" spans="1:5">
      <c r="A9833" s="5">
        <v>9832</v>
      </c>
      <c r="B9833" s="8" t="s">
        <v>9855</v>
      </c>
      <c r="C9833" s="5" t="s">
        <v>9733</v>
      </c>
      <c r="D9833" s="5" t="s">
        <v>8164</v>
      </c>
      <c r="E9833" s="5">
        <v>3</v>
      </c>
    </row>
    <row r="9834" s="2" customFormat="1" ht="16.5" spans="1:5">
      <c r="A9834" s="5">
        <v>9833</v>
      </c>
      <c r="B9834" s="6" t="s">
        <v>9856</v>
      </c>
      <c r="C9834" s="5" t="s">
        <v>9733</v>
      </c>
      <c r="D9834" s="5" t="s">
        <v>8164</v>
      </c>
      <c r="E9834" s="5">
        <v>3</v>
      </c>
    </row>
    <row r="9835" s="2" customFormat="1" ht="16.5" spans="1:5">
      <c r="A9835" s="5">
        <v>9834</v>
      </c>
      <c r="B9835" s="6" t="s">
        <v>9857</v>
      </c>
      <c r="C9835" s="5" t="s">
        <v>9733</v>
      </c>
      <c r="D9835" s="5" t="s">
        <v>8164</v>
      </c>
      <c r="E9835" s="5">
        <v>3</v>
      </c>
    </row>
    <row r="9836" s="2" customFormat="1" ht="16.5" spans="1:5">
      <c r="A9836" s="5">
        <v>9835</v>
      </c>
      <c r="B9836" s="8" t="s">
        <v>9858</v>
      </c>
      <c r="C9836" s="5" t="s">
        <v>9733</v>
      </c>
      <c r="D9836" s="5" t="s">
        <v>8164</v>
      </c>
      <c r="E9836" s="5">
        <v>3</v>
      </c>
    </row>
    <row r="9837" s="2" customFormat="1" ht="16.5" spans="1:5">
      <c r="A9837" s="5">
        <v>9836</v>
      </c>
      <c r="B9837" s="17" t="s">
        <v>9859</v>
      </c>
      <c r="C9837" s="5" t="s">
        <v>9733</v>
      </c>
      <c r="D9837" s="5" t="s">
        <v>8164</v>
      </c>
      <c r="E9837" s="5">
        <v>3</v>
      </c>
    </row>
    <row r="9838" s="2" customFormat="1" ht="16.5" spans="1:5">
      <c r="A9838" s="5">
        <v>9837</v>
      </c>
      <c r="B9838" s="8" t="s">
        <v>9860</v>
      </c>
      <c r="C9838" s="7" t="s">
        <v>9733</v>
      </c>
      <c r="D9838" s="5" t="s">
        <v>8164</v>
      </c>
      <c r="E9838" s="5">
        <v>3</v>
      </c>
    </row>
    <row r="9839" s="2" customFormat="1" ht="16.5" spans="1:5">
      <c r="A9839" s="5">
        <v>9838</v>
      </c>
      <c r="B9839" s="8" t="s">
        <v>9861</v>
      </c>
      <c r="C9839" s="6" t="s">
        <v>9733</v>
      </c>
      <c r="D9839" s="5" t="s">
        <v>8164</v>
      </c>
      <c r="E9839" s="5">
        <v>3</v>
      </c>
    </row>
    <row r="9840" s="2" customFormat="1" ht="16.5" spans="1:5">
      <c r="A9840" s="5">
        <v>9839</v>
      </c>
      <c r="B9840" s="8" t="s">
        <v>9862</v>
      </c>
      <c r="C9840" s="5" t="s">
        <v>9733</v>
      </c>
      <c r="D9840" s="5" t="s">
        <v>8164</v>
      </c>
      <c r="E9840" s="5">
        <v>3</v>
      </c>
    </row>
    <row r="9841" s="2" customFormat="1" ht="16.5" spans="1:5">
      <c r="A9841" s="5">
        <v>9840</v>
      </c>
      <c r="B9841" s="8" t="s">
        <v>9863</v>
      </c>
      <c r="C9841" s="5" t="s">
        <v>9733</v>
      </c>
      <c r="D9841" s="5" t="s">
        <v>8164</v>
      </c>
      <c r="E9841" s="5">
        <v>3</v>
      </c>
    </row>
    <row r="9842" s="2" customFormat="1" ht="16.5" spans="1:5">
      <c r="A9842" s="5">
        <v>9841</v>
      </c>
      <c r="B9842" s="8" t="s">
        <v>9864</v>
      </c>
      <c r="C9842" s="5" t="s">
        <v>9733</v>
      </c>
      <c r="D9842" s="5" t="s">
        <v>8164</v>
      </c>
      <c r="E9842" s="5">
        <v>3</v>
      </c>
    </row>
    <row r="9843" s="2" customFormat="1" ht="16.5" spans="1:5">
      <c r="A9843" s="5">
        <v>9842</v>
      </c>
      <c r="B9843" s="8" t="s">
        <v>9865</v>
      </c>
      <c r="C9843" s="5" t="s">
        <v>9733</v>
      </c>
      <c r="D9843" s="5" t="s">
        <v>8164</v>
      </c>
      <c r="E9843" s="5">
        <v>3</v>
      </c>
    </row>
    <row r="9844" s="2" customFormat="1" ht="16.5" spans="1:5">
      <c r="A9844" s="5">
        <v>9843</v>
      </c>
      <c r="B9844" s="8" t="s">
        <v>9866</v>
      </c>
      <c r="C9844" s="5" t="s">
        <v>9733</v>
      </c>
      <c r="D9844" s="5" t="s">
        <v>8164</v>
      </c>
      <c r="E9844" s="5">
        <v>3</v>
      </c>
    </row>
    <row r="9845" s="2" customFormat="1" ht="16.5" spans="1:5">
      <c r="A9845" s="5">
        <v>9844</v>
      </c>
      <c r="B9845" s="6" t="s">
        <v>9867</v>
      </c>
      <c r="C9845" s="5" t="s">
        <v>9733</v>
      </c>
      <c r="D9845" s="5" t="s">
        <v>8164</v>
      </c>
      <c r="E9845" s="5">
        <v>3</v>
      </c>
    </row>
    <row r="9846" s="2" customFormat="1" ht="16.5" spans="1:5">
      <c r="A9846" s="5">
        <v>9845</v>
      </c>
      <c r="B9846" s="6" t="s">
        <v>9868</v>
      </c>
      <c r="C9846" s="5" t="s">
        <v>9733</v>
      </c>
      <c r="D9846" s="5" t="s">
        <v>8164</v>
      </c>
      <c r="E9846" s="5">
        <v>3</v>
      </c>
    </row>
    <row r="9847" s="2" customFormat="1" ht="16.5" spans="1:5">
      <c r="A9847" s="5">
        <v>9846</v>
      </c>
      <c r="B9847" s="6" t="s">
        <v>9869</v>
      </c>
      <c r="C9847" s="5" t="s">
        <v>9733</v>
      </c>
      <c r="D9847" s="5" t="s">
        <v>8164</v>
      </c>
      <c r="E9847" s="5">
        <v>3</v>
      </c>
    </row>
    <row r="9848" s="2" customFormat="1" ht="16.5" spans="1:5">
      <c r="A9848" s="5">
        <v>9847</v>
      </c>
      <c r="B9848" s="6" t="s">
        <v>9870</v>
      </c>
      <c r="C9848" s="5" t="s">
        <v>9733</v>
      </c>
      <c r="D9848" s="5" t="s">
        <v>8164</v>
      </c>
      <c r="E9848" s="5">
        <v>3</v>
      </c>
    </row>
    <row r="9849" s="2" customFormat="1" ht="16.5" spans="1:5">
      <c r="A9849" s="5">
        <v>9848</v>
      </c>
      <c r="B9849" s="6" t="s">
        <v>9871</v>
      </c>
      <c r="C9849" s="5" t="s">
        <v>9733</v>
      </c>
      <c r="D9849" s="5" t="s">
        <v>8164</v>
      </c>
      <c r="E9849" s="5">
        <v>3</v>
      </c>
    </row>
    <row r="9850" s="2" customFormat="1" ht="16.5" spans="1:5">
      <c r="A9850" s="5">
        <v>9849</v>
      </c>
      <c r="B9850" s="6" t="s">
        <v>9872</v>
      </c>
      <c r="C9850" s="5" t="s">
        <v>9733</v>
      </c>
      <c r="D9850" s="5" t="s">
        <v>8164</v>
      </c>
      <c r="E9850" s="5">
        <v>3</v>
      </c>
    </row>
    <row r="9851" s="2" customFormat="1" ht="16.5" spans="1:5">
      <c r="A9851" s="5">
        <v>9850</v>
      </c>
      <c r="B9851" s="6" t="s">
        <v>9873</v>
      </c>
      <c r="C9851" s="5" t="s">
        <v>9733</v>
      </c>
      <c r="D9851" s="5" t="s">
        <v>8164</v>
      </c>
      <c r="E9851" s="5">
        <v>3</v>
      </c>
    </row>
    <row r="9852" s="2" customFormat="1" ht="16.5" spans="1:5">
      <c r="A9852" s="5">
        <v>9851</v>
      </c>
      <c r="B9852" s="6" t="s">
        <v>9874</v>
      </c>
      <c r="C9852" s="5" t="s">
        <v>9733</v>
      </c>
      <c r="D9852" s="5" t="s">
        <v>8164</v>
      </c>
      <c r="E9852" s="5">
        <v>3</v>
      </c>
    </row>
    <row r="9853" s="2" customFormat="1" ht="16.5" spans="1:5">
      <c r="A9853" s="5">
        <v>9852</v>
      </c>
      <c r="B9853" s="6" t="s">
        <v>9875</v>
      </c>
      <c r="C9853" s="5" t="s">
        <v>9733</v>
      </c>
      <c r="D9853" s="5" t="s">
        <v>8164</v>
      </c>
      <c r="E9853" s="5">
        <v>3</v>
      </c>
    </row>
    <row r="9854" s="2" customFormat="1" ht="16.5" spans="1:5">
      <c r="A9854" s="5">
        <v>9853</v>
      </c>
      <c r="B9854" s="6" t="s">
        <v>9876</v>
      </c>
      <c r="C9854" s="5" t="s">
        <v>9733</v>
      </c>
      <c r="D9854" s="5" t="s">
        <v>8164</v>
      </c>
      <c r="E9854" s="5">
        <v>3</v>
      </c>
    </row>
    <row r="9855" s="2" customFormat="1" ht="16.5" spans="1:5">
      <c r="A9855" s="5">
        <v>9854</v>
      </c>
      <c r="B9855" s="6" t="s">
        <v>9877</v>
      </c>
      <c r="C9855" s="5" t="s">
        <v>9733</v>
      </c>
      <c r="D9855" s="5" t="s">
        <v>8164</v>
      </c>
      <c r="E9855" s="5">
        <v>3</v>
      </c>
    </row>
    <row r="9856" s="2" customFormat="1" ht="16.5" spans="1:5">
      <c r="A9856" s="5">
        <v>9855</v>
      </c>
      <c r="B9856" s="6" t="s">
        <v>9878</v>
      </c>
      <c r="C9856" s="5" t="s">
        <v>9733</v>
      </c>
      <c r="D9856" s="5" t="s">
        <v>8164</v>
      </c>
      <c r="E9856" s="5">
        <v>3</v>
      </c>
    </row>
    <row r="9857" s="2" customFormat="1" ht="16.5" spans="1:5">
      <c r="A9857" s="5">
        <v>9856</v>
      </c>
      <c r="B9857" s="6" t="s">
        <v>9879</v>
      </c>
      <c r="C9857" s="5" t="s">
        <v>9733</v>
      </c>
      <c r="D9857" s="5" t="s">
        <v>8164</v>
      </c>
      <c r="E9857" s="5">
        <v>3</v>
      </c>
    </row>
    <row r="9858" s="2" customFormat="1" ht="16.5" spans="1:5">
      <c r="A9858" s="5">
        <v>9857</v>
      </c>
      <c r="B9858" s="6" t="s">
        <v>9880</v>
      </c>
      <c r="C9858" s="5" t="s">
        <v>9733</v>
      </c>
      <c r="D9858" s="5" t="s">
        <v>8164</v>
      </c>
      <c r="E9858" s="5">
        <v>3</v>
      </c>
    </row>
    <row r="9859" s="2" customFormat="1" ht="16.5" spans="1:5">
      <c r="A9859" s="5">
        <v>9858</v>
      </c>
      <c r="B9859" s="6" t="s">
        <v>9881</v>
      </c>
      <c r="C9859" s="5" t="s">
        <v>9733</v>
      </c>
      <c r="D9859" s="5" t="s">
        <v>8164</v>
      </c>
      <c r="E9859" s="5">
        <v>3</v>
      </c>
    </row>
    <row r="9860" s="2" customFormat="1" ht="16.5" spans="1:5">
      <c r="A9860" s="5">
        <v>9859</v>
      </c>
      <c r="B9860" s="6" t="s">
        <v>9882</v>
      </c>
      <c r="C9860" s="5" t="s">
        <v>9733</v>
      </c>
      <c r="D9860" s="5" t="s">
        <v>8164</v>
      </c>
      <c r="E9860" s="5">
        <v>3</v>
      </c>
    </row>
    <row r="9861" s="2" customFormat="1" ht="16.5" spans="1:5">
      <c r="A9861" s="5">
        <v>9860</v>
      </c>
      <c r="B9861" s="6" t="s">
        <v>9883</v>
      </c>
      <c r="C9861" s="5" t="s">
        <v>9733</v>
      </c>
      <c r="D9861" s="5" t="s">
        <v>8164</v>
      </c>
      <c r="E9861" s="5">
        <v>3</v>
      </c>
    </row>
    <row r="9862" s="2" customFormat="1" ht="16.5" spans="1:5">
      <c r="A9862" s="5">
        <v>9861</v>
      </c>
      <c r="B9862" s="6" t="s">
        <v>9884</v>
      </c>
      <c r="C9862" s="5" t="s">
        <v>9733</v>
      </c>
      <c r="D9862" s="5" t="s">
        <v>8164</v>
      </c>
      <c r="E9862" s="5">
        <v>3</v>
      </c>
    </row>
    <row r="9863" s="2" customFormat="1" ht="16.5" spans="1:5">
      <c r="A9863" s="5">
        <v>9862</v>
      </c>
      <c r="B9863" s="6" t="s">
        <v>9885</v>
      </c>
      <c r="C9863" s="5" t="s">
        <v>9733</v>
      </c>
      <c r="D9863" s="5" t="s">
        <v>8164</v>
      </c>
      <c r="E9863" s="5">
        <v>3</v>
      </c>
    </row>
    <row r="9864" s="2" customFormat="1" ht="16.5" spans="1:5">
      <c r="A9864" s="5">
        <v>9863</v>
      </c>
      <c r="B9864" s="6" t="s">
        <v>9886</v>
      </c>
      <c r="C9864" s="5" t="s">
        <v>9733</v>
      </c>
      <c r="D9864" s="5" t="s">
        <v>8164</v>
      </c>
      <c r="E9864" s="5">
        <v>3</v>
      </c>
    </row>
    <row r="9865" s="2" customFormat="1" ht="16.5" spans="1:5">
      <c r="A9865" s="5">
        <v>9864</v>
      </c>
      <c r="B9865" s="8" t="s">
        <v>9887</v>
      </c>
      <c r="C9865" s="6" t="s">
        <v>9733</v>
      </c>
      <c r="D9865" s="5" t="s">
        <v>8164</v>
      </c>
      <c r="E9865" s="5">
        <v>3</v>
      </c>
    </row>
    <row r="9866" s="2" customFormat="1" ht="16.5" spans="1:5">
      <c r="A9866" s="5">
        <v>9865</v>
      </c>
      <c r="B9866" s="6" t="s">
        <v>9888</v>
      </c>
      <c r="C9866" s="5" t="s">
        <v>9733</v>
      </c>
      <c r="D9866" s="5" t="s">
        <v>8164</v>
      </c>
      <c r="E9866" s="5">
        <v>3</v>
      </c>
    </row>
    <row r="9867" s="2" customFormat="1" ht="16.5" spans="1:5">
      <c r="A9867" s="5">
        <v>9866</v>
      </c>
      <c r="B9867" s="8" t="s">
        <v>9889</v>
      </c>
      <c r="C9867" s="6" t="s">
        <v>9733</v>
      </c>
      <c r="D9867" s="5" t="s">
        <v>8164</v>
      </c>
      <c r="E9867" s="5">
        <v>3</v>
      </c>
    </row>
    <row r="9868" s="2" customFormat="1" ht="16.5" spans="1:5">
      <c r="A9868" s="5">
        <v>9867</v>
      </c>
      <c r="B9868" s="8" t="s">
        <v>9890</v>
      </c>
      <c r="C9868" s="5" t="s">
        <v>9733</v>
      </c>
      <c r="D9868" s="5" t="s">
        <v>8164</v>
      </c>
      <c r="E9868" s="5">
        <v>3</v>
      </c>
    </row>
    <row r="9869" s="2" customFormat="1" ht="16.5" spans="1:5">
      <c r="A9869" s="5">
        <v>9868</v>
      </c>
      <c r="B9869" s="8" t="s">
        <v>9891</v>
      </c>
      <c r="C9869" s="6" t="s">
        <v>9733</v>
      </c>
      <c r="D9869" s="5" t="s">
        <v>8164</v>
      </c>
      <c r="E9869" s="5">
        <v>3</v>
      </c>
    </row>
    <row r="9870" s="2" customFormat="1" ht="16.5" spans="1:5">
      <c r="A9870" s="5">
        <v>9869</v>
      </c>
      <c r="B9870" s="8" t="s">
        <v>9892</v>
      </c>
      <c r="C9870" s="6" t="s">
        <v>9733</v>
      </c>
      <c r="D9870" s="5" t="s">
        <v>8164</v>
      </c>
      <c r="E9870" s="5">
        <v>3</v>
      </c>
    </row>
    <row r="9871" s="2" customFormat="1" ht="16.5" spans="1:5">
      <c r="A9871" s="5">
        <v>9870</v>
      </c>
      <c r="B9871" s="8" t="s">
        <v>9893</v>
      </c>
      <c r="C9871" s="7" t="s">
        <v>9733</v>
      </c>
      <c r="D9871" s="5" t="s">
        <v>8164</v>
      </c>
      <c r="E9871" s="5">
        <v>3</v>
      </c>
    </row>
    <row r="9872" s="2" customFormat="1" ht="16.5" spans="1:5">
      <c r="A9872" s="5">
        <v>9871</v>
      </c>
      <c r="B9872" s="10" t="s">
        <v>9894</v>
      </c>
      <c r="C9872" s="7" t="s">
        <v>9733</v>
      </c>
      <c r="D9872" s="5" t="s">
        <v>8164</v>
      </c>
      <c r="E9872" s="5">
        <v>3</v>
      </c>
    </row>
    <row r="9873" s="2" customFormat="1" ht="16.5" spans="1:5">
      <c r="A9873" s="5">
        <v>9872</v>
      </c>
      <c r="B9873" s="11" t="s">
        <v>9895</v>
      </c>
      <c r="C9873" s="5" t="s">
        <v>9733</v>
      </c>
      <c r="D9873" s="5" t="s">
        <v>8164</v>
      </c>
      <c r="E9873" s="5">
        <v>3</v>
      </c>
    </row>
    <row r="9874" s="2" customFormat="1" ht="16.5" spans="1:5">
      <c r="A9874" s="5">
        <v>9873</v>
      </c>
      <c r="B9874" s="11" t="s">
        <v>9896</v>
      </c>
      <c r="C9874" s="7" t="s">
        <v>9733</v>
      </c>
      <c r="D9874" s="5" t="s">
        <v>8164</v>
      </c>
      <c r="E9874" s="5">
        <v>3</v>
      </c>
    </row>
    <row r="9875" s="2" customFormat="1" ht="16.5" spans="1:5">
      <c r="A9875" s="5">
        <v>9874</v>
      </c>
      <c r="B9875" s="17" t="s">
        <v>9897</v>
      </c>
      <c r="C9875" s="5" t="s">
        <v>9733</v>
      </c>
      <c r="D9875" s="5" t="s">
        <v>8164</v>
      </c>
      <c r="E9875" s="5">
        <v>3</v>
      </c>
    </row>
    <row r="9876" s="2" customFormat="1" ht="16.5" spans="1:5">
      <c r="A9876" s="5">
        <v>9875</v>
      </c>
      <c r="B9876" s="6" t="s">
        <v>9898</v>
      </c>
      <c r="C9876" s="5" t="s">
        <v>9733</v>
      </c>
      <c r="D9876" s="5" t="s">
        <v>8164</v>
      </c>
      <c r="E9876" s="5">
        <v>3</v>
      </c>
    </row>
    <row r="9877" s="2" customFormat="1" ht="16.5" spans="1:5">
      <c r="A9877" s="5">
        <v>9876</v>
      </c>
      <c r="B9877" s="6" t="s">
        <v>9899</v>
      </c>
      <c r="C9877" s="5" t="s">
        <v>9733</v>
      </c>
      <c r="D9877" s="5" t="s">
        <v>8164</v>
      </c>
      <c r="E9877" s="5">
        <v>3</v>
      </c>
    </row>
    <row r="9878" s="2" customFormat="1" ht="16.5" spans="1:5">
      <c r="A9878" s="5">
        <v>9877</v>
      </c>
      <c r="B9878" s="11" t="s">
        <v>9900</v>
      </c>
      <c r="C9878" s="7" t="s">
        <v>9733</v>
      </c>
      <c r="D9878" s="5" t="s">
        <v>8164</v>
      </c>
      <c r="E9878" s="5">
        <v>3</v>
      </c>
    </row>
    <row r="9879" s="2" customFormat="1" ht="16.5" spans="1:5">
      <c r="A9879" s="5">
        <v>9878</v>
      </c>
      <c r="B9879" s="8" t="s">
        <v>9901</v>
      </c>
      <c r="C9879" s="5" t="s">
        <v>9733</v>
      </c>
      <c r="D9879" s="5" t="s">
        <v>8164</v>
      </c>
      <c r="E9879" s="5">
        <v>3</v>
      </c>
    </row>
    <row r="9880" s="2" customFormat="1" ht="16.5" spans="1:5">
      <c r="A9880" s="5">
        <v>9879</v>
      </c>
      <c r="B9880" s="8" t="s">
        <v>9902</v>
      </c>
      <c r="C9880" s="6" t="s">
        <v>9733</v>
      </c>
      <c r="D9880" s="5" t="s">
        <v>8164</v>
      </c>
      <c r="E9880" s="5">
        <v>3</v>
      </c>
    </row>
    <row r="9881" s="2" customFormat="1" ht="16.5" spans="1:5">
      <c r="A9881" s="5">
        <v>9880</v>
      </c>
      <c r="B9881" s="6" t="s">
        <v>9903</v>
      </c>
      <c r="C9881" s="5" t="s">
        <v>9733</v>
      </c>
      <c r="D9881" s="5" t="s">
        <v>8164</v>
      </c>
      <c r="E9881" s="5">
        <v>3</v>
      </c>
    </row>
    <row r="9882" s="2" customFormat="1" ht="16.5" spans="1:5">
      <c r="A9882" s="5">
        <v>9881</v>
      </c>
      <c r="B9882" s="6" t="s">
        <v>9904</v>
      </c>
      <c r="C9882" s="5" t="s">
        <v>9733</v>
      </c>
      <c r="D9882" s="5" t="s">
        <v>8164</v>
      </c>
      <c r="E9882" s="5">
        <v>3</v>
      </c>
    </row>
    <row r="9883" s="2" customFormat="1" ht="16.5" spans="1:5">
      <c r="A9883" s="5">
        <v>9882</v>
      </c>
      <c r="B9883" s="8" t="s">
        <v>9905</v>
      </c>
      <c r="C9883" s="5" t="s">
        <v>9733</v>
      </c>
      <c r="D9883" s="5" t="s">
        <v>8164</v>
      </c>
      <c r="E9883" s="5">
        <v>3</v>
      </c>
    </row>
    <row r="9884" s="2" customFormat="1" ht="16.5" spans="1:5">
      <c r="A9884" s="5">
        <v>9883</v>
      </c>
      <c r="B9884" s="8" t="s">
        <v>9906</v>
      </c>
      <c r="C9884" s="5" t="s">
        <v>9733</v>
      </c>
      <c r="D9884" s="5" t="s">
        <v>8164</v>
      </c>
      <c r="E9884" s="5">
        <v>3</v>
      </c>
    </row>
    <row r="9885" s="2" customFormat="1" ht="16.5" spans="1:5">
      <c r="A9885" s="5">
        <v>9884</v>
      </c>
      <c r="B9885" s="6" t="s">
        <v>9907</v>
      </c>
      <c r="C9885" s="5" t="s">
        <v>9733</v>
      </c>
      <c r="D9885" s="5" t="s">
        <v>8164</v>
      </c>
      <c r="E9885" s="5">
        <v>3</v>
      </c>
    </row>
    <row r="9886" s="2" customFormat="1" ht="16.5" spans="1:5">
      <c r="A9886" s="5">
        <v>9885</v>
      </c>
      <c r="B9886" s="8" t="s">
        <v>9908</v>
      </c>
      <c r="C9886" s="5" t="s">
        <v>9733</v>
      </c>
      <c r="D9886" s="5" t="s">
        <v>8164</v>
      </c>
      <c r="E9886" s="5">
        <v>3</v>
      </c>
    </row>
    <row r="9887" s="2" customFormat="1" ht="16.5" spans="1:5">
      <c r="A9887" s="5">
        <v>9886</v>
      </c>
      <c r="B9887" s="6" t="s">
        <v>9909</v>
      </c>
      <c r="C9887" s="5" t="s">
        <v>9733</v>
      </c>
      <c r="D9887" s="5" t="s">
        <v>8164</v>
      </c>
      <c r="E9887" s="5">
        <v>3</v>
      </c>
    </row>
    <row r="9888" s="2" customFormat="1" ht="16.5" spans="1:5">
      <c r="A9888" s="5">
        <v>9887</v>
      </c>
      <c r="B9888" s="8" t="s">
        <v>9910</v>
      </c>
      <c r="C9888" s="6" t="s">
        <v>9733</v>
      </c>
      <c r="D9888" s="5" t="s">
        <v>8164</v>
      </c>
      <c r="E9888" s="5">
        <v>3</v>
      </c>
    </row>
    <row r="9889" s="2" customFormat="1" ht="16.5" spans="1:5">
      <c r="A9889" s="5">
        <v>9888</v>
      </c>
      <c r="B9889" s="8" t="s">
        <v>9911</v>
      </c>
      <c r="C9889" s="6" t="s">
        <v>9733</v>
      </c>
      <c r="D9889" s="5" t="s">
        <v>8164</v>
      </c>
      <c r="E9889" s="5">
        <v>3</v>
      </c>
    </row>
    <row r="9890" s="2" customFormat="1" ht="16.5" spans="1:5">
      <c r="A9890" s="5">
        <v>9889</v>
      </c>
      <c r="B9890" s="8" t="s">
        <v>9912</v>
      </c>
      <c r="C9890" s="6" t="s">
        <v>9733</v>
      </c>
      <c r="D9890" s="5" t="s">
        <v>8164</v>
      </c>
      <c r="E9890" s="5">
        <v>3</v>
      </c>
    </row>
    <row r="9891" s="2" customFormat="1" ht="16.5" spans="1:5">
      <c r="A9891" s="5">
        <v>9890</v>
      </c>
      <c r="B9891" s="6" t="s">
        <v>9913</v>
      </c>
      <c r="C9891" s="5" t="s">
        <v>9733</v>
      </c>
      <c r="D9891" s="5" t="s">
        <v>8164</v>
      </c>
      <c r="E9891" s="5">
        <v>3</v>
      </c>
    </row>
    <row r="9892" s="2" customFormat="1" ht="16.5" spans="1:5">
      <c r="A9892" s="5">
        <v>9891</v>
      </c>
      <c r="B9892" s="8" t="s">
        <v>9914</v>
      </c>
      <c r="C9892" s="6" t="s">
        <v>9733</v>
      </c>
      <c r="D9892" s="5" t="s">
        <v>8164</v>
      </c>
      <c r="E9892" s="5">
        <v>3</v>
      </c>
    </row>
    <row r="9893" s="2" customFormat="1" ht="16.5" spans="1:5">
      <c r="A9893" s="5">
        <v>9892</v>
      </c>
      <c r="B9893" s="8" t="s">
        <v>9915</v>
      </c>
      <c r="C9893" s="6" t="s">
        <v>9733</v>
      </c>
      <c r="D9893" s="5" t="s">
        <v>8164</v>
      </c>
      <c r="E9893" s="5">
        <v>3</v>
      </c>
    </row>
    <row r="9894" s="2" customFormat="1" ht="16.5" spans="1:5">
      <c r="A9894" s="5">
        <v>9893</v>
      </c>
      <c r="B9894" s="8" t="s">
        <v>9916</v>
      </c>
      <c r="C9894" s="6" t="s">
        <v>9733</v>
      </c>
      <c r="D9894" s="5" t="s">
        <v>8164</v>
      </c>
      <c r="E9894" s="5">
        <v>3</v>
      </c>
    </row>
    <row r="9895" s="2" customFormat="1" ht="16.5" spans="1:5">
      <c r="A9895" s="5">
        <v>9894</v>
      </c>
      <c r="B9895" s="8" t="s">
        <v>9917</v>
      </c>
      <c r="C9895" s="6" t="s">
        <v>9733</v>
      </c>
      <c r="D9895" s="5" t="s">
        <v>8164</v>
      </c>
      <c r="E9895" s="5">
        <v>3</v>
      </c>
    </row>
    <row r="9896" s="2" customFormat="1" ht="16.5" spans="1:5">
      <c r="A9896" s="5">
        <v>9895</v>
      </c>
      <c r="B9896" s="8" t="s">
        <v>9918</v>
      </c>
      <c r="C9896" s="6" t="s">
        <v>9733</v>
      </c>
      <c r="D9896" s="5" t="s">
        <v>8164</v>
      </c>
      <c r="E9896" s="5">
        <v>3</v>
      </c>
    </row>
    <row r="9897" s="2" customFormat="1" ht="16.5" spans="1:5">
      <c r="A9897" s="5">
        <v>9896</v>
      </c>
      <c r="B9897" s="8" t="s">
        <v>9919</v>
      </c>
      <c r="C9897" s="6" t="s">
        <v>9733</v>
      </c>
      <c r="D9897" s="5" t="s">
        <v>8164</v>
      </c>
      <c r="E9897" s="5">
        <v>3</v>
      </c>
    </row>
    <row r="9898" s="2" customFormat="1" ht="16.5" spans="1:5">
      <c r="A9898" s="5">
        <v>9897</v>
      </c>
      <c r="B9898" s="8" t="s">
        <v>9920</v>
      </c>
      <c r="C9898" s="6" t="s">
        <v>9733</v>
      </c>
      <c r="D9898" s="5" t="s">
        <v>8164</v>
      </c>
      <c r="E9898" s="5">
        <v>3</v>
      </c>
    </row>
    <row r="9899" s="2" customFormat="1" ht="16.5" spans="1:5">
      <c r="A9899" s="5">
        <v>9898</v>
      </c>
      <c r="B9899" s="8" t="s">
        <v>9921</v>
      </c>
      <c r="C9899" s="6" t="s">
        <v>9733</v>
      </c>
      <c r="D9899" s="5" t="s">
        <v>8164</v>
      </c>
      <c r="E9899" s="5">
        <v>3</v>
      </c>
    </row>
    <row r="9900" s="2" customFormat="1" ht="16.5" spans="1:5">
      <c r="A9900" s="5">
        <v>9899</v>
      </c>
      <c r="B9900" s="8" t="s">
        <v>9922</v>
      </c>
      <c r="C9900" s="6" t="s">
        <v>9733</v>
      </c>
      <c r="D9900" s="5" t="s">
        <v>8164</v>
      </c>
      <c r="E9900" s="5">
        <v>3</v>
      </c>
    </row>
    <row r="9901" s="2" customFormat="1" ht="16.5" spans="1:5">
      <c r="A9901" s="5">
        <v>9900</v>
      </c>
      <c r="B9901" s="8" t="s">
        <v>9923</v>
      </c>
      <c r="C9901" s="6" t="s">
        <v>9733</v>
      </c>
      <c r="D9901" s="5" t="s">
        <v>8164</v>
      </c>
      <c r="E9901" s="5">
        <v>3</v>
      </c>
    </row>
    <row r="9902" s="2" customFormat="1" ht="16.5" spans="1:5">
      <c r="A9902" s="5">
        <v>9901</v>
      </c>
      <c r="B9902" s="8" t="s">
        <v>9924</v>
      </c>
      <c r="C9902" s="5" t="s">
        <v>9733</v>
      </c>
      <c r="D9902" s="5" t="s">
        <v>8164</v>
      </c>
      <c r="E9902" s="5">
        <v>3</v>
      </c>
    </row>
    <row r="9903" s="2" customFormat="1" ht="16.5" spans="1:5">
      <c r="A9903" s="5">
        <v>9902</v>
      </c>
      <c r="B9903" s="8" t="s">
        <v>9925</v>
      </c>
      <c r="C9903" s="5" t="s">
        <v>9733</v>
      </c>
      <c r="D9903" s="5" t="s">
        <v>8164</v>
      </c>
      <c r="E9903" s="5">
        <v>3</v>
      </c>
    </row>
    <row r="9904" s="2" customFormat="1" ht="16.5" spans="1:5">
      <c r="A9904" s="5">
        <v>9903</v>
      </c>
      <c r="B9904" s="8" t="s">
        <v>9926</v>
      </c>
      <c r="C9904" s="6" t="s">
        <v>9733</v>
      </c>
      <c r="D9904" s="5" t="s">
        <v>8164</v>
      </c>
      <c r="E9904" s="5">
        <v>3</v>
      </c>
    </row>
    <row r="9905" s="2" customFormat="1" ht="16.5" spans="1:5">
      <c r="A9905" s="5">
        <v>9904</v>
      </c>
      <c r="B9905" s="6" t="s">
        <v>9927</v>
      </c>
      <c r="C9905" s="5" t="s">
        <v>9733</v>
      </c>
      <c r="D9905" s="5" t="s">
        <v>8164</v>
      </c>
      <c r="E9905" s="5">
        <v>3</v>
      </c>
    </row>
    <row r="9906" s="2" customFormat="1" ht="16.5" spans="1:5">
      <c r="A9906" s="5">
        <v>9905</v>
      </c>
      <c r="B9906" s="6" t="s">
        <v>9928</v>
      </c>
      <c r="C9906" s="5" t="s">
        <v>9733</v>
      </c>
      <c r="D9906" s="5" t="s">
        <v>8164</v>
      </c>
      <c r="E9906" s="5">
        <v>3</v>
      </c>
    </row>
    <row r="9907" s="2" customFormat="1" ht="16.5" spans="1:5">
      <c r="A9907" s="5">
        <v>9906</v>
      </c>
      <c r="B9907" s="8" t="s">
        <v>9929</v>
      </c>
      <c r="C9907" s="6" t="s">
        <v>9733</v>
      </c>
      <c r="D9907" s="5" t="s">
        <v>8164</v>
      </c>
      <c r="E9907" s="5">
        <v>3</v>
      </c>
    </row>
    <row r="9908" s="2" customFormat="1" ht="16.5" spans="1:5">
      <c r="A9908" s="5">
        <v>9907</v>
      </c>
      <c r="B9908" s="6" t="s">
        <v>9930</v>
      </c>
      <c r="C9908" s="5" t="s">
        <v>9733</v>
      </c>
      <c r="D9908" s="5" t="s">
        <v>8164</v>
      </c>
      <c r="E9908" s="5">
        <v>3</v>
      </c>
    </row>
    <row r="9909" s="2" customFormat="1" ht="16.5" spans="1:5">
      <c r="A9909" s="5">
        <v>9908</v>
      </c>
      <c r="B9909" s="10" t="s">
        <v>9931</v>
      </c>
      <c r="C9909" s="7" t="s">
        <v>9733</v>
      </c>
      <c r="D9909" s="5" t="s">
        <v>8164</v>
      </c>
      <c r="E9909" s="5">
        <v>3</v>
      </c>
    </row>
    <row r="9910" s="2" customFormat="1" ht="16.5" spans="1:5">
      <c r="A9910" s="5">
        <v>9909</v>
      </c>
      <c r="B9910" s="8" t="s">
        <v>9932</v>
      </c>
      <c r="C9910" s="6" t="s">
        <v>9733</v>
      </c>
      <c r="D9910" s="5" t="s">
        <v>8164</v>
      </c>
      <c r="E9910" s="5">
        <v>3</v>
      </c>
    </row>
    <row r="9911" s="2" customFormat="1" ht="16.5" spans="1:5">
      <c r="A9911" s="5">
        <v>9910</v>
      </c>
      <c r="B9911" s="8" t="s">
        <v>9933</v>
      </c>
      <c r="C9911" s="6" t="s">
        <v>9733</v>
      </c>
      <c r="D9911" s="5" t="s">
        <v>8164</v>
      </c>
      <c r="E9911" s="5">
        <v>3</v>
      </c>
    </row>
    <row r="9912" s="2" customFormat="1" ht="16.5" spans="1:5">
      <c r="A9912" s="5">
        <v>9911</v>
      </c>
      <c r="B9912" s="8" t="s">
        <v>9934</v>
      </c>
      <c r="C9912" s="6" t="s">
        <v>9733</v>
      </c>
      <c r="D9912" s="5" t="s">
        <v>8164</v>
      </c>
      <c r="E9912" s="5">
        <v>3</v>
      </c>
    </row>
    <row r="9913" s="2" customFormat="1" ht="16.5" spans="1:5">
      <c r="A9913" s="5">
        <v>9912</v>
      </c>
      <c r="B9913" s="8" t="s">
        <v>9935</v>
      </c>
      <c r="C9913" s="6" t="s">
        <v>9733</v>
      </c>
      <c r="D9913" s="5" t="s">
        <v>8164</v>
      </c>
      <c r="E9913" s="5">
        <v>3</v>
      </c>
    </row>
    <row r="9914" s="2" customFormat="1" ht="16.5" spans="1:5">
      <c r="A9914" s="5">
        <v>9913</v>
      </c>
      <c r="B9914" s="8" t="s">
        <v>9936</v>
      </c>
      <c r="C9914" s="6" t="s">
        <v>9733</v>
      </c>
      <c r="D9914" s="5" t="s">
        <v>8164</v>
      </c>
      <c r="E9914" s="5">
        <v>3</v>
      </c>
    </row>
    <row r="9915" s="2" customFormat="1" ht="16.5" spans="1:5">
      <c r="A9915" s="5">
        <v>9914</v>
      </c>
      <c r="B9915" s="8" t="s">
        <v>9937</v>
      </c>
      <c r="C9915" s="6" t="s">
        <v>9733</v>
      </c>
      <c r="D9915" s="5" t="s">
        <v>8164</v>
      </c>
      <c r="E9915" s="5">
        <v>3</v>
      </c>
    </row>
    <row r="9916" s="2" customFormat="1" ht="16.5" spans="1:5">
      <c r="A9916" s="5">
        <v>9915</v>
      </c>
      <c r="B9916" s="8" t="s">
        <v>9938</v>
      </c>
      <c r="C9916" s="5" t="s">
        <v>9733</v>
      </c>
      <c r="D9916" s="5" t="s">
        <v>8164</v>
      </c>
      <c r="E9916" s="5">
        <v>3</v>
      </c>
    </row>
    <row r="9917" s="2" customFormat="1" ht="16.5" spans="1:5">
      <c r="A9917" s="5">
        <v>9916</v>
      </c>
      <c r="B9917" s="8" t="s">
        <v>9939</v>
      </c>
      <c r="C9917" s="5" t="s">
        <v>9733</v>
      </c>
      <c r="D9917" s="5" t="s">
        <v>8164</v>
      </c>
      <c r="E9917" s="5">
        <v>3</v>
      </c>
    </row>
    <row r="9918" s="2" customFormat="1" ht="16.5" spans="1:5">
      <c r="A9918" s="5">
        <v>9917</v>
      </c>
      <c r="B9918" s="8" t="s">
        <v>9940</v>
      </c>
      <c r="C9918" s="6" t="s">
        <v>9733</v>
      </c>
      <c r="D9918" s="5" t="s">
        <v>8164</v>
      </c>
      <c r="E9918" s="5">
        <v>3</v>
      </c>
    </row>
    <row r="9919" s="2" customFormat="1" ht="16.5" spans="1:5">
      <c r="A9919" s="5">
        <v>9918</v>
      </c>
      <c r="B9919" s="8" t="s">
        <v>9941</v>
      </c>
      <c r="C9919" s="6" t="s">
        <v>9733</v>
      </c>
      <c r="D9919" s="5" t="s">
        <v>8164</v>
      </c>
      <c r="E9919" s="5">
        <v>3</v>
      </c>
    </row>
    <row r="9920" s="2" customFormat="1" ht="16.5" spans="1:5">
      <c r="A9920" s="5">
        <v>9919</v>
      </c>
      <c r="B9920" s="8" t="s">
        <v>9942</v>
      </c>
      <c r="C9920" s="6" t="s">
        <v>9733</v>
      </c>
      <c r="D9920" s="5" t="s">
        <v>8164</v>
      </c>
      <c r="E9920" s="5">
        <v>3</v>
      </c>
    </row>
    <row r="9921" s="2" customFormat="1" ht="16.5" spans="1:5">
      <c r="A9921" s="5">
        <v>9920</v>
      </c>
      <c r="B9921" s="6" t="s">
        <v>9943</v>
      </c>
      <c r="C9921" s="5" t="s">
        <v>9733</v>
      </c>
      <c r="D9921" s="5" t="s">
        <v>8164</v>
      </c>
      <c r="E9921" s="5">
        <v>3</v>
      </c>
    </row>
    <row r="9922" s="2" customFormat="1" ht="16.5" spans="1:5">
      <c r="A9922" s="5">
        <v>9921</v>
      </c>
      <c r="B9922" s="6" t="s">
        <v>9944</v>
      </c>
      <c r="C9922" s="5" t="s">
        <v>9733</v>
      </c>
      <c r="D9922" s="5" t="s">
        <v>8164</v>
      </c>
      <c r="E9922" s="5">
        <v>3</v>
      </c>
    </row>
    <row r="9923" s="2" customFormat="1" ht="16.5" spans="1:5">
      <c r="A9923" s="5">
        <v>9922</v>
      </c>
      <c r="B9923" s="11" t="s">
        <v>9945</v>
      </c>
      <c r="C9923" s="7" t="s">
        <v>9733</v>
      </c>
      <c r="D9923" s="5" t="s">
        <v>8164</v>
      </c>
      <c r="E9923" s="5">
        <v>3</v>
      </c>
    </row>
    <row r="9924" s="2" customFormat="1" ht="16.5" spans="1:5">
      <c r="A9924" s="5">
        <v>9923</v>
      </c>
      <c r="B9924" s="8" t="s">
        <v>9946</v>
      </c>
      <c r="C9924" s="5" t="s">
        <v>9733</v>
      </c>
      <c r="D9924" s="5" t="s">
        <v>8164</v>
      </c>
      <c r="E9924" s="5">
        <v>3</v>
      </c>
    </row>
    <row r="9925" s="2" customFormat="1" ht="16.5" spans="1:5">
      <c r="A9925" s="5">
        <v>9924</v>
      </c>
      <c r="B9925" s="8" t="s">
        <v>9947</v>
      </c>
      <c r="C9925" s="5" t="s">
        <v>9733</v>
      </c>
      <c r="D9925" s="5" t="s">
        <v>8164</v>
      </c>
      <c r="E9925" s="5">
        <v>3</v>
      </c>
    </row>
    <row r="9926" s="2" customFormat="1" ht="16.5" spans="1:5">
      <c r="A9926" s="5">
        <v>9925</v>
      </c>
      <c r="B9926" s="8" t="s">
        <v>9948</v>
      </c>
      <c r="C9926" s="5" t="s">
        <v>9733</v>
      </c>
      <c r="D9926" s="5" t="s">
        <v>8164</v>
      </c>
      <c r="E9926" s="5">
        <v>3</v>
      </c>
    </row>
    <row r="9927" s="2" customFormat="1" ht="16.5" spans="1:5">
      <c r="A9927" s="5">
        <v>9926</v>
      </c>
      <c r="B9927" s="8" t="s">
        <v>9949</v>
      </c>
      <c r="C9927" s="5" t="s">
        <v>9733</v>
      </c>
      <c r="D9927" s="5" t="s">
        <v>8164</v>
      </c>
      <c r="E9927" s="5">
        <v>3</v>
      </c>
    </row>
    <row r="9928" s="2" customFormat="1" ht="16.5" spans="1:5">
      <c r="A9928" s="5">
        <v>9927</v>
      </c>
      <c r="B9928" s="8" t="s">
        <v>9950</v>
      </c>
      <c r="C9928" s="5" t="s">
        <v>9733</v>
      </c>
      <c r="D9928" s="5" t="s">
        <v>8164</v>
      </c>
      <c r="E9928" s="5">
        <v>3</v>
      </c>
    </row>
    <row r="9929" s="2" customFormat="1" ht="16.5" spans="1:5">
      <c r="A9929" s="5">
        <v>9928</v>
      </c>
      <c r="B9929" s="8" t="s">
        <v>9951</v>
      </c>
      <c r="C9929" s="5" t="s">
        <v>9733</v>
      </c>
      <c r="D9929" s="5" t="s">
        <v>8164</v>
      </c>
      <c r="E9929" s="5">
        <v>3</v>
      </c>
    </row>
    <row r="9930" s="2" customFormat="1" ht="16.5" spans="1:5">
      <c r="A9930" s="5">
        <v>9929</v>
      </c>
      <c r="B9930" s="8" t="s">
        <v>9952</v>
      </c>
      <c r="C9930" s="5" t="s">
        <v>9733</v>
      </c>
      <c r="D9930" s="5" t="s">
        <v>8164</v>
      </c>
      <c r="E9930" s="5">
        <v>3</v>
      </c>
    </row>
    <row r="9931" s="2" customFormat="1" ht="16.5" spans="1:5">
      <c r="A9931" s="5">
        <v>9930</v>
      </c>
      <c r="B9931" s="8" t="s">
        <v>9953</v>
      </c>
      <c r="C9931" s="5" t="s">
        <v>9733</v>
      </c>
      <c r="D9931" s="5" t="s">
        <v>8164</v>
      </c>
      <c r="E9931" s="5">
        <v>3</v>
      </c>
    </row>
    <row r="9932" s="2" customFormat="1" ht="16.5" spans="1:5">
      <c r="A9932" s="5">
        <v>9931</v>
      </c>
      <c r="B9932" s="6" t="s">
        <v>9954</v>
      </c>
      <c r="C9932" s="5" t="s">
        <v>9733</v>
      </c>
      <c r="D9932" s="5" t="s">
        <v>8164</v>
      </c>
      <c r="E9932" s="5">
        <v>3</v>
      </c>
    </row>
    <row r="9933" s="2" customFormat="1" ht="16.5" spans="1:5">
      <c r="A9933" s="5">
        <v>9932</v>
      </c>
      <c r="B9933" s="8" t="s">
        <v>9955</v>
      </c>
      <c r="C9933" s="6" t="s">
        <v>9733</v>
      </c>
      <c r="D9933" s="5" t="s">
        <v>8164</v>
      </c>
      <c r="E9933" s="5">
        <v>3</v>
      </c>
    </row>
    <row r="9934" s="2" customFormat="1" ht="16.5" spans="1:5">
      <c r="A9934" s="5">
        <v>9933</v>
      </c>
      <c r="B9934" s="8" t="s">
        <v>9956</v>
      </c>
      <c r="C9934" s="6" t="s">
        <v>9733</v>
      </c>
      <c r="D9934" s="5" t="s">
        <v>8164</v>
      </c>
      <c r="E9934" s="5">
        <v>3</v>
      </c>
    </row>
    <row r="9935" s="2" customFormat="1" ht="16.5" spans="1:5">
      <c r="A9935" s="5">
        <v>9934</v>
      </c>
      <c r="B9935" s="8" t="s">
        <v>9957</v>
      </c>
      <c r="C9935" s="6" t="s">
        <v>9733</v>
      </c>
      <c r="D9935" s="5" t="s">
        <v>8164</v>
      </c>
      <c r="E9935" s="5">
        <v>3</v>
      </c>
    </row>
    <row r="9936" s="2" customFormat="1" ht="16.5" spans="1:5">
      <c r="A9936" s="5">
        <v>9935</v>
      </c>
      <c r="B9936" s="8" t="s">
        <v>9958</v>
      </c>
      <c r="C9936" s="6" t="s">
        <v>9733</v>
      </c>
      <c r="D9936" s="5" t="s">
        <v>8164</v>
      </c>
      <c r="E9936" s="5">
        <v>3</v>
      </c>
    </row>
    <row r="9937" s="2" customFormat="1" ht="16.5" spans="1:5">
      <c r="A9937" s="5">
        <v>9936</v>
      </c>
      <c r="B9937" s="6" t="s">
        <v>9959</v>
      </c>
      <c r="C9937" s="5" t="s">
        <v>9733</v>
      </c>
      <c r="D9937" s="5" t="s">
        <v>8164</v>
      </c>
      <c r="E9937" s="5">
        <v>3</v>
      </c>
    </row>
    <row r="9938" s="2" customFormat="1" ht="16.5" spans="1:5">
      <c r="A9938" s="5">
        <v>9937</v>
      </c>
      <c r="B9938" s="11" t="s">
        <v>9960</v>
      </c>
      <c r="C9938" s="7" t="s">
        <v>9733</v>
      </c>
      <c r="D9938" s="5" t="s">
        <v>8164</v>
      </c>
      <c r="E9938" s="5">
        <v>3</v>
      </c>
    </row>
    <row r="9939" s="2" customFormat="1" ht="16.5" spans="1:5">
      <c r="A9939" s="5">
        <v>9938</v>
      </c>
      <c r="B9939" s="11" t="s">
        <v>9961</v>
      </c>
      <c r="C9939" s="7" t="s">
        <v>9733</v>
      </c>
      <c r="D9939" s="5" t="s">
        <v>8164</v>
      </c>
      <c r="E9939" s="5">
        <v>3</v>
      </c>
    </row>
    <row r="9940" s="2" customFormat="1" ht="16.5" spans="1:5">
      <c r="A9940" s="5">
        <v>9939</v>
      </c>
      <c r="B9940" s="8" t="s">
        <v>9962</v>
      </c>
      <c r="C9940" s="5" t="s">
        <v>9733</v>
      </c>
      <c r="D9940" s="5" t="s">
        <v>8164</v>
      </c>
      <c r="E9940" s="5">
        <v>3</v>
      </c>
    </row>
    <row r="9941" s="2" customFormat="1" ht="16.5" spans="1:5">
      <c r="A9941" s="5">
        <v>9940</v>
      </c>
      <c r="B9941" s="6" t="s">
        <v>9963</v>
      </c>
      <c r="C9941" s="5" t="s">
        <v>9733</v>
      </c>
      <c r="D9941" s="5" t="s">
        <v>8164</v>
      </c>
      <c r="E9941" s="5">
        <v>3</v>
      </c>
    </row>
    <row r="9942" s="2" customFormat="1" ht="16.5" spans="1:5">
      <c r="A9942" s="5">
        <v>9941</v>
      </c>
      <c r="B9942" s="6" t="s">
        <v>9964</v>
      </c>
      <c r="C9942" s="5" t="s">
        <v>9733</v>
      </c>
      <c r="D9942" s="5" t="s">
        <v>8164</v>
      </c>
      <c r="E9942" s="5">
        <v>3</v>
      </c>
    </row>
    <row r="9943" s="2" customFormat="1" ht="16.5" spans="1:5">
      <c r="A9943" s="5">
        <v>9942</v>
      </c>
      <c r="B9943" s="8" t="s">
        <v>9965</v>
      </c>
      <c r="C9943" s="5" t="s">
        <v>9733</v>
      </c>
      <c r="D9943" s="5" t="s">
        <v>8164</v>
      </c>
      <c r="E9943" s="5">
        <v>3</v>
      </c>
    </row>
    <row r="9944" s="2" customFormat="1" ht="16.5" spans="1:5">
      <c r="A9944" s="5">
        <v>9943</v>
      </c>
      <c r="B9944" s="11" t="s">
        <v>9966</v>
      </c>
      <c r="C9944" s="7" t="s">
        <v>9733</v>
      </c>
      <c r="D9944" s="5" t="s">
        <v>8164</v>
      </c>
      <c r="E9944" s="5">
        <v>3</v>
      </c>
    </row>
    <row r="9945" s="2" customFormat="1" ht="16.5" spans="1:5">
      <c r="A9945" s="5">
        <v>9944</v>
      </c>
      <c r="B9945" s="8" t="s">
        <v>9967</v>
      </c>
      <c r="C9945" s="5" t="s">
        <v>9733</v>
      </c>
      <c r="D9945" s="5" t="s">
        <v>8164</v>
      </c>
      <c r="E9945" s="5">
        <v>3</v>
      </c>
    </row>
    <row r="9946" s="2" customFormat="1" ht="16.5" spans="1:5">
      <c r="A9946" s="5">
        <v>9945</v>
      </c>
      <c r="B9946" s="6" t="s">
        <v>9968</v>
      </c>
      <c r="C9946" s="5" t="s">
        <v>9733</v>
      </c>
      <c r="D9946" s="5" t="s">
        <v>8164</v>
      </c>
      <c r="E9946" s="5">
        <v>3</v>
      </c>
    </row>
    <row r="9947" s="2" customFormat="1" ht="16.5" spans="1:5">
      <c r="A9947" s="5">
        <v>9946</v>
      </c>
      <c r="B9947" s="6" t="s">
        <v>9969</v>
      </c>
      <c r="C9947" s="5" t="s">
        <v>9733</v>
      </c>
      <c r="D9947" s="5" t="s">
        <v>8164</v>
      </c>
      <c r="E9947" s="5">
        <v>3</v>
      </c>
    </row>
    <row r="9948" s="2" customFormat="1" ht="16.5" spans="1:5">
      <c r="A9948" s="5">
        <v>9947</v>
      </c>
      <c r="B9948" s="8" t="s">
        <v>9970</v>
      </c>
      <c r="C9948" s="5" t="s">
        <v>9733</v>
      </c>
      <c r="D9948" s="5" t="s">
        <v>8164</v>
      </c>
      <c r="E9948" s="5">
        <v>3</v>
      </c>
    </row>
    <row r="9949" s="2" customFormat="1" ht="16.5" spans="1:5">
      <c r="A9949" s="5">
        <v>9948</v>
      </c>
      <c r="B9949" s="8" t="s">
        <v>9971</v>
      </c>
      <c r="C9949" s="5" t="s">
        <v>9733</v>
      </c>
      <c r="D9949" s="5" t="s">
        <v>8164</v>
      </c>
      <c r="E9949" s="5">
        <v>3</v>
      </c>
    </row>
    <row r="9950" s="2" customFormat="1" ht="16.5" spans="1:5">
      <c r="A9950" s="5">
        <v>9949</v>
      </c>
      <c r="B9950" s="8" t="s">
        <v>9972</v>
      </c>
      <c r="C9950" s="5" t="s">
        <v>9733</v>
      </c>
      <c r="D9950" s="5" t="s">
        <v>8164</v>
      </c>
      <c r="E9950" s="5">
        <v>3</v>
      </c>
    </row>
    <row r="9951" s="2" customFormat="1" ht="16.5" spans="1:5">
      <c r="A9951" s="5">
        <v>9950</v>
      </c>
      <c r="B9951" s="8" t="s">
        <v>9973</v>
      </c>
      <c r="C9951" s="5" t="s">
        <v>9733</v>
      </c>
      <c r="D9951" s="5" t="s">
        <v>8164</v>
      </c>
      <c r="E9951" s="5">
        <v>3</v>
      </c>
    </row>
    <row r="9952" s="2" customFormat="1" ht="16.5" spans="1:5">
      <c r="A9952" s="5">
        <v>9951</v>
      </c>
      <c r="B9952" s="8" t="s">
        <v>9974</v>
      </c>
      <c r="C9952" s="5" t="s">
        <v>9733</v>
      </c>
      <c r="D9952" s="5" t="s">
        <v>8164</v>
      </c>
      <c r="E9952" s="5">
        <v>3</v>
      </c>
    </row>
    <row r="9953" s="2" customFormat="1" ht="16.5" spans="1:5">
      <c r="A9953" s="5">
        <v>9952</v>
      </c>
      <c r="B9953" s="8" t="s">
        <v>9975</v>
      </c>
      <c r="C9953" s="5" t="s">
        <v>9733</v>
      </c>
      <c r="D9953" s="5" t="s">
        <v>8164</v>
      </c>
      <c r="E9953" s="5">
        <v>3</v>
      </c>
    </row>
    <row r="9954" s="2" customFormat="1" ht="16.5" spans="1:5">
      <c r="A9954" s="5">
        <v>9953</v>
      </c>
      <c r="B9954" s="8" t="s">
        <v>9976</v>
      </c>
      <c r="C9954" s="5" t="s">
        <v>9733</v>
      </c>
      <c r="D9954" s="5" t="s">
        <v>8164</v>
      </c>
      <c r="E9954" s="5">
        <v>3</v>
      </c>
    </row>
    <row r="9955" s="2" customFormat="1" ht="16.5" spans="1:5">
      <c r="A9955" s="5">
        <v>9954</v>
      </c>
      <c r="B9955" s="8" t="s">
        <v>9977</v>
      </c>
      <c r="C9955" s="5" t="s">
        <v>9733</v>
      </c>
      <c r="D9955" s="5" t="s">
        <v>8164</v>
      </c>
      <c r="E9955" s="5">
        <v>3</v>
      </c>
    </row>
    <row r="9956" s="2" customFormat="1" ht="16.5" spans="1:5">
      <c r="A9956" s="5">
        <v>9955</v>
      </c>
      <c r="B9956" s="10" t="s">
        <v>9978</v>
      </c>
      <c r="C9956" s="7" t="s">
        <v>9733</v>
      </c>
      <c r="D9956" s="5" t="s">
        <v>8164</v>
      </c>
      <c r="E9956" s="5">
        <v>3</v>
      </c>
    </row>
    <row r="9957" s="2" customFormat="1" ht="16.5" spans="1:5">
      <c r="A9957" s="5">
        <v>9956</v>
      </c>
      <c r="B9957" s="8" t="s">
        <v>9979</v>
      </c>
      <c r="C9957" s="5" t="s">
        <v>9733</v>
      </c>
      <c r="D9957" s="5" t="s">
        <v>8164</v>
      </c>
      <c r="E9957" s="5">
        <v>3</v>
      </c>
    </row>
    <row r="9958" s="2" customFormat="1" ht="16.5" spans="1:5">
      <c r="A9958" s="5">
        <v>9957</v>
      </c>
      <c r="B9958" s="6" t="s">
        <v>9980</v>
      </c>
      <c r="C9958" s="5" t="s">
        <v>9733</v>
      </c>
      <c r="D9958" s="5" t="s">
        <v>8164</v>
      </c>
      <c r="E9958" s="5">
        <v>3</v>
      </c>
    </row>
    <row r="9959" s="2" customFormat="1" ht="16.5" spans="1:5">
      <c r="A9959" s="5">
        <v>9958</v>
      </c>
      <c r="B9959" s="6" t="s">
        <v>9981</v>
      </c>
      <c r="C9959" s="5" t="s">
        <v>9733</v>
      </c>
      <c r="D9959" s="5" t="s">
        <v>8164</v>
      </c>
      <c r="E9959" s="5">
        <v>3</v>
      </c>
    </row>
    <row r="9960" s="2" customFormat="1" ht="16.5" spans="1:5">
      <c r="A9960" s="5">
        <v>9959</v>
      </c>
      <c r="B9960" s="6" t="s">
        <v>9982</v>
      </c>
      <c r="C9960" s="5" t="s">
        <v>9733</v>
      </c>
      <c r="D9960" s="5" t="s">
        <v>8164</v>
      </c>
      <c r="E9960" s="5">
        <v>3</v>
      </c>
    </row>
    <row r="9961" s="2" customFormat="1" ht="16.5" spans="1:5">
      <c r="A9961" s="5">
        <v>9960</v>
      </c>
      <c r="B9961" s="8" t="s">
        <v>9983</v>
      </c>
      <c r="C9961" s="6" t="s">
        <v>9733</v>
      </c>
      <c r="D9961" s="5" t="s">
        <v>8164</v>
      </c>
      <c r="E9961" s="5">
        <v>3</v>
      </c>
    </row>
    <row r="9962" s="2" customFormat="1" ht="16.5" spans="1:5">
      <c r="A9962" s="5">
        <v>9961</v>
      </c>
      <c r="B9962" s="8" t="s">
        <v>9984</v>
      </c>
      <c r="C9962" s="6" t="s">
        <v>9733</v>
      </c>
      <c r="D9962" s="5" t="s">
        <v>8164</v>
      </c>
      <c r="E9962" s="5">
        <v>3</v>
      </c>
    </row>
    <row r="9963" s="2" customFormat="1" ht="16.5" spans="1:5">
      <c r="A9963" s="5">
        <v>9962</v>
      </c>
      <c r="B9963" s="8" t="s">
        <v>9985</v>
      </c>
      <c r="C9963" s="6" t="s">
        <v>9733</v>
      </c>
      <c r="D9963" s="5" t="s">
        <v>8164</v>
      </c>
      <c r="E9963" s="5">
        <v>3</v>
      </c>
    </row>
    <row r="9964" s="2" customFormat="1" ht="16.5" spans="1:5">
      <c r="A9964" s="5">
        <v>9963</v>
      </c>
      <c r="B9964" s="8" t="s">
        <v>9986</v>
      </c>
      <c r="C9964" s="6" t="s">
        <v>9733</v>
      </c>
      <c r="D9964" s="5" t="s">
        <v>8164</v>
      </c>
      <c r="E9964" s="5">
        <v>3</v>
      </c>
    </row>
    <row r="9965" s="2" customFormat="1" ht="16.5" spans="1:5">
      <c r="A9965" s="5">
        <v>9964</v>
      </c>
      <c r="B9965" s="8" t="s">
        <v>9987</v>
      </c>
      <c r="C9965" s="6" t="s">
        <v>9733</v>
      </c>
      <c r="D9965" s="5" t="s">
        <v>8164</v>
      </c>
      <c r="E9965" s="5">
        <v>3</v>
      </c>
    </row>
    <row r="9966" s="2" customFormat="1" ht="16.5" spans="1:5">
      <c r="A9966" s="5">
        <v>9965</v>
      </c>
      <c r="B9966" s="8" t="s">
        <v>9988</v>
      </c>
      <c r="C9966" s="5" t="s">
        <v>9733</v>
      </c>
      <c r="D9966" s="5" t="s">
        <v>8164</v>
      </c>
      <c r="E9966" s="5">
        <v>3</v>
      </c>
    </row>
    <row r="9967" s="2" customFormat="1" ht="16.5" spans="1:5">
      <c r="A9967" s="5">
        <v>9966</v>
      </c>
      <c r="B9967" s="17" t="s">
        <v>9989</v>
      </c>
      <c r="C9967" s="5" t="s">
        <v>9733</v>
      </c>
      <c r="D9967" s="5" t="s">
        <v>8164</v>
      </c>
      <c r="E9967" s="5">
        <v>3</v>
      </c>
    </row>
    <row r="9968" s="2" customFormat="1" ht="16.5" spans="1:5">
      <c r="A9968" s="5">
        <v>9967</v>
      </c>
      <c r="B9968" s="8" t="s">
        <v>9990</v>
      </c>
      <c r="C9968" s="6" t="s">
        <v>9733</v>
      </c>
      <c r="D9968" s="5" t="s">
        <v>8164</v>
      </c>
      <c r="E9968" s="5">
        <v>3</v>
      </c>
    </row>
    <row r="9969" s="2" customFormat="1" ht="16.5" spans="1:5">
      <c r="A9969" s="5">
        <v>9968</v>
      </c>
      <c r="B9969" s="8" t="s">
        <v>9991</v>
      </c>
      <c r="C9969" s="5" t="s">
        <v>9733</v>
      </c>
      <c r="D9969" s="5" t="s">
        <v>8164</v>
      </c>
      <c r="E9969" s="5">
        <v>3</v>
      </c>
    </row>
    <row r="9970" s="2" customFormat="1" ht="16.5" spans="1:5">
      <c r="A9970" s="5">
        <v>9969</v>
      </c>
      <c r="B9970" s="11" t="s">
        <v>9992</v>
      </c>
      <c r="C9970" s="7" t="s">
        <v>9733</v>
      </c>
      <c r="D9970" s="5" t="s">
        <v>8164</v>
      </c>
      <c r="E9970" s="5">
        <v>3</v>
      </c>
    </row>
    <row r="9971" s="2" customFormat="1" ht="16.5" spans="1:5">
      <c r="A9971" s="5">
        <v>9970</v>
      </c>
      <c r="B9971" s="11" t="s">
        <v>9993</v>
      </c>
      <c r="C9971" s="7" t="s">
        <v>9733</v>
      </c>
      <c r="D9971" s="5" t="s">
        <v>8164</v>
      </c>
      <c r="E9971" s="5">
        <v>3</v>
      </c>
    </row>
    <row r="9972" s="2" customFormat="1" ht="16.5" spans="1:5">
      <c r="A9972" s="5">
        <v>9971</v>
      </c>
      <c r="B9972" s="11" t="s">
        <v>9994</v>
      </c>
      <c r="C9972" s="7" t="s">
        <v>9733</v>
      </c>
      <c r="D9972" s="5" t="s">
        <v>8164</v>
      </c>
      <c r="E9972" s="5">
        <v>3</v>
      </c>
    </row>
    <row r="9973" s="2" customFormat="1" ht="16.5" spans="1:5">
      <c r="A9973" s="5">
        <v>9972</v>
      </c>
      <c r="B9973" s="11" t="s">
        <v>9995</v>
      </c>
      <c r="C9973" s="7" t="s">
        <v>9733</v>
      </c>
      <c r="D9973" s="5" t="s">
        <v>8164</v>
      </c>
      <c r="E9973" s="5">
        <v>3</v>
      </c>
    </row>
    <row r="9974" s="2" customFormat="1" ht="16.5" spans="1:5">
      <c r="A9974" s="5">
        <v>9973</v>
      </c>
      <c r="B9974" s="6" t="s">
        <v>9996</v>
      </c>
      <c r="C9974" s="5" t="s">
        <v>9733</v>
      </c>
      <c r="D9974" s="5" t="s">
        <v>8164</v>
      </c>
      <c r="E9974" s="5">
        <v>3</v>
      </c>
    </row>
    <row r="9975" s="2" customFormat="1" ht="16.5" spans="1:5">
      <c r="A9975" s="5">
        <v>9974</v>
      </c>
      <c r="B9975" s="6" t="s">
        <v>9997</v>
      </c>
      <c r="C9975" s="5" t="s">
        <v>9733</v>
      </c>
      <c r="D9975" s="5" t="s">
        <v>8164</v>
      </c>
      <c r="E9975" s="5">
        <v>3</v>
      </c>
    </row>
    <row r="9976" s="2" customFormat="1" ht="16.5" spans="1:5">
      <c r="A9976" s="5">
        <v>9975</v>
      </c>
      <c r="B9976" s="8" t="s">
        <v>9998</v>
      </c>
      <c r="C9976" s="5" t="s">
        <v>9733</v>
      </c>
      <c r="D9976" s="5" t="s">
        <v>8164</v>
      </c>
      <c r="E9976" s="5">
        <v>3</v>
      </c>
    </row>
    <row r="9977" s="2" customFormat="1" ht="16.5" spans="1:5">
      <c r="A9977" s="5">
        <v>9976</v>
      </c>
      <c r="B9977" s="8" t="s">
        <v>9999</v>
      </c>
      <c r="C9977" s="5" t="s">
        <v>9733</v>
      </c>
      <c r="D9977" s="5" t="s">
        <v>8164</v>
      </c>
      <c r="E9977" s="5">
        <v>3</v>
      </c>
    </row>
    <row r="9978" s="2" customFormat="1" ht="16.5" spans="1:5">
      <c r="A9978" s="5">
        <v>9977</v>
      </c>
      <c r="B9978" s="8" t="s">
        <v>10000</v>
      </c>
      <c r="C9978" s="5" t="s">
        <v>9733</v>
      </c>
      <c r="D9978" s="5" t="s">
        <v>8164</v>
      </c>
      <c r="E9978" s="5">
        <v>3</v>
      </c>
    </row>
    <row r="9979" s="2" customFormat="1" ht="16.5" spans="1:5">
      <c r="A9979" s="5">
        <v>9978</v>
      </c>
      <c r="B9979" s="6" t="s">
        <v>10001</v>
      </c>
      <c r="C9979" s="5" t="s">
        <v>9733</v>
      </c>
      <c r="D9979" s="5" t="s">
        <v>8164</v>
      </c>
      <c r="E9979" s="5">
        <v>3</v>
      </c>
    </row>
    <row r="9980" s="2" customFormat="1" ht="16.5" spans="1:5">
      <c r="A9980" s="5">
        <v>9979</v>
      </c>
      <c r="B9980" s="8" t="s">
        <v>10002</v>
      </c>
      <c r="C9980" s="5" t="s">
        <v>9733</v>
      </c>
      <c r="D9980" s="5" t="s">
        <v>8164</v>
      </c>
      <c r="E9980" s="5">
        <v>3</v>
      </c>
    </row>
    <row r="9981" s="2" customFormat="1" ht="16.5" spans="1:5">
      <c r="A9981" s="5">
        <v>9980</v>
      </c>
      <c r="B9981" s="8" t="s">
        <v>10003</v>
      </c>
      <c r="C9981" s="5" t="s">
        <v>9733</v>
      </c>
      <c r="D9981" s="5" t="s">
        <v>8164</v>
      </c>
      <c r="E9981" s="5">
        <v>3</v>
      </c>
    </row>
    <row r="9982" s="2" customFormat="1" ht="16.5" spans="1:5">
      <c r="A9982" s="5">
        <v>9981</v>
      </c>
      <c r="B9982" s="8" t="s">
        <v>10004</v>
      </c>
      <c r="C9982" s="5" t="s">
        <v>9733</v>
      </c>
      <c r="D9982" s="5" t="s">
        <v>8164</v>
      </c>
      <c r="E9982" s="5">
        <v>3</v>
      </c>
    </row>
    <row r="9983" s="2" customFormat="1" ht="16.5" spans="1:5">
      <c r="A9983" s="5">
        <v>9982</v>
      </c>
      <c r="B9983" s="8" t="s">
        <v>10005</v>
      </c>
      <c r="C9983" s="5" t="s">
        <v>9733</v>
      </c>
      <c r="D9983" s="5" t="s">
        <v>8164</v>
      </c>
      <c r="E9983" s="5">
        <v>3</v>
      </c>
    </row>
    <row r="9984" s="2" customFormat="1" ht="16.5" spans="1:5">
      <c r="A9984" s="5">
        <v>9983</v>
      </c>
      <c r="B9984" s="6" t="s">
        <v>10006</v>
      </c>
      <c r="C9984" s="5" t="s">
        <v>9733</v>
      </c>
      <c r="D9984" s="5" t="s">
        <v>8164</v>
      </c>
      <c r="E9984" s="5">
        <v>3</v>
      </c>
    </row>
    <row r="9985" s="2" customFormat="1" ht="16.5" spans="1:5">
      <c r="A9985" s="5">
        <v>9984</v>
      </c>
      <c r="B9985" s="6" t="s">
        <v>10007</v>
      </c>
      <c r="C9985" s="5" t="s">
        <v>9733</v>
      </c>
      <c r="D9985" s="5" t="s">
        <v>8164</v>
      </c>
      <c r="E9985" s="5">
        <v>3</v>
      </c>
    </row>
    <row r="9986" s="2" customFormat="1" ht="16.5" spans="1:5">
      <c r="A9986" s="5">
        <v>9985</v>
      </c>
      <c r="B9986" s="8" t="s">
        <v>10008</v>
      </c>
      <c r="C9986" s="5" t="s">
        <v>9733</v>
      </c>
      <c r="D9986" s="5" t="s">
        <v>8164</v>
      </c>
      <c r="E9986" s="5">
        <v>3</v>
      </c>
    </row>
    <row r="9987" s="2" customFormat="1" ht="16.5" spans="1:5">
      <c r="A9987" s="5">
        <v>9986</v>
      </c>
      <c r="B9987" s="8" t="s">
        <v>10009</v>
      </c>
      <c r="C9987" s="6" t="s">
        <v>9733</v>
      </c>
      <c r="D9987" s="5" t="s">
        <v>8164</v>
      </c>
      <c r="E9987" s="5">
        <v>3</v>
      </c>
    </row>
    <row r="9988" s="2" customFormat="1" ht="16.5" spans="1:5">
      <c r="A9988" s="5">
        <v>9987</v>
      </c>
      <c r="B9988" s="8" t="s">
        <v>10010</v>
      </c>
      <c r="C9988" s="6" t="s">
        <v>9733</v>
      </c>
      <c r="D9988" s="5" t="s">
        <v>8164</v>
      </c>
      <c r="E9988" s="5">
        <v>3</v>
      </c>
    </row>
    <row r="9989" s="2" customFormat="1" ht="16.5" spans="1:5">
      <c r="A9989" s="5">
        <v>9988</v>
      </c>
      <c r="B9989" s="8" t="s">
        <v>10011</v>
      </c>
      <c r="C9989" s="6" t="s">
        <v>9733</v>
      </c>
      <c r="D9989" s="5" t="s">
        <v>8164</v>
      </c>
      <c r="E9989" s="5">
        <v>3</v>
      </c>
    </row>
    <row r="9990" s="2" customFormat="1" ht="16.5" spans="1:5">
      <c r="A9990" s="5">
        <v>9989</v>
      </c>
      <c r="B9990" s="8" t="s">
        <v>10012</v>
      </c>
      <c r="C9990" s="5" t="s">
        <v>9733</v>
      </c>
      <c r="D9990" s="5" t="s">
        <v>8164</v>
      </c>
      <c r="E9990" s="5">
        <v>3</v>
      </c>
    </row>
    <row r="9991" s="2" customFormat="1" ht="16.5" spans="1:5">
      <c r="A9991" s="5">
        <v>9990</v>
      </c>
      <c r="B9991" s="10" t="s">
        <v>10013</v>
      </c>
      <c r="C9991" s="7" t="s">
        <v>9733</v>
      </c>
      <c r="D9991" s="5" t="s">
        <v>8164</v>
      </c>
      <c r="E9991" s="5">
        <v>3</v>
      </c>
    </row>
    <row r="9992" s="2" customFormat="1" ht="16.5" spans="1:5">
      <c r="A9992" s="5">
        <v>9991</v>
      </c>
      <c r="B9992" s="10" t="s">
        <v>10014</v>
      </c>
      <c r="C9992" s="7" t="s">
        <v>9733</v>
      </c>
      <c r="D9992" s="5" t="s">
        <v>8164</v>
      </c>
      <c r="E9992" s="5">
        <v>3</v>
      </c>
    </row>
    <row r="9993" s="2" customFormat="1" ht="16.5" spans="1:5">
      <c r="A9993" s="5">
        <v>9992</v>
      </c>
      <c r="B9993" s="10" t="s">
        <v>10015</v>
      </c>
      <c r="C9993" s="7" t="s">
        <v>9733</v>
      </c>
      <c r="D9993" s="5" t="s">
        <v>8164</v>
      </c>
      <c r="E9993" s="5">
        <v>3</v>
      </c>
    </row>
    <row r="9994" s="2" customFormat="1" ht="16.5" spans="1:5">
      <c r="A9994" s="5">
        <v>9993</v>
      </c>
      <c r="B9994" s="10" t="s">
        <v>10016</v>
      </c>
      <c r="C9994" s="7" t="s">
        <v>9733</v>
      </c>
      <c r="D9994" s="5" t="s">
        <v>8164</v>
      </c>
      <c r="E9994" s="5">
        <v>3</v>
      </c>
    </row>
    <row r="9995" s="2" customFormat="1" ht="16.5" spans="1:5">
      <c r="A9995" s="5">
        <v>9994</v>
      </c>
      <c r="B9995" s="10" t="s">
        <v>10017</v>
      </c>
      <c r="C9995" s="7" t="s">
        <v>9733</v>
      </c>
      <c r="D9995" s="5" t="s">
        <v>8164</v>
      </c>
      <c r="E9995" s="5">
        <v>3</v>
      </c>
    </row>
    <row r="9996" s="2" customFormat="1" ht="16.5" spans="1:5">
      <c r="A9996" s="5">
        <v>9995</v>
      </c>
      <c r="B9996" s="8" t="s">
        <v>10018</v>
      </c>
      <c r="C9996" s="5" t="s">
        <v>9733</v>
      </c>
      <c r="D9996" s="5" t="s">
        <v>8164</v>
      </c>
      <c r="E9996" s="5">
        <v>3</v>
      </c>
    </row>
    <row r="9997" s="2" customFormat="1" ht="16.5" spans="1:5">
      <c r="A9997" s="5">
        <v>9996</v>
      </c>
      <c r="B9997" s="8" t="s">
        <v>10019</v>
      </c>
      <c r="C9997" s="7" t="s">
        <v>9733</v>
      </c>
      <c r="D9997" s="5" t="s">
        <v>8164</v>
      </c>
      <c r="E9997" s="5">
        <v>3</v>
      </c>
    </row>
    <row r="9998" s="2" customFormat="1" ht="16.5" spans="1:5">
      <c r="A9998" s="5">
        <v>9997</v>
      </c>
      <c r="B9998" s="8" t="s">
        <v>10020</v>
      </c>
      <c r="C9998" s="7" t="s">
        <v>9733</v>
      </c>
      <c r="D9998" s="5" t="s">
        <v>8164</v>
      </c>
      <c r="E9998" s="5">
        <v>3</v>
      </c>
    </row>
    <row r="9999" s="2" customFormat="1" ht="16.5" spans="1:5">
      <c r="A9999" s="5">
        <v>9998</v>
      </c>
      <c r="B9999" s="8" t="s">
        <v>10021</v>
      </c>
      <c r="C9999" s="7" t="s">
        <v>9733</v>
      </c>
      <c r="D9999" s="5" t="s">
        <v>8164</v>
      </c>
      <c r="E9999" s="5">
        <v>3</v>
      </c>
    </row>
    <row r="10000" s="2" customFormat="1" ht="16.5" spans="1:5">
      <c r="A10000" s="5">
        <v>9999</v>
      </c>
      <c r="B10000" s="11" t="s">
        <v>10022</v>
      </c>
      <c r="C10000" s="7" t="s">
        <v>9733</v>
      </c>
      <c r="D10000" s="5" t="s">
        <v>8164</v>
      </c>
      <c r="E10000" s="5">
        <v>3</v>
      </c>
    </row>
    <row r="10001" s="2" customFormat="1" ht="16.5" spans="1:5">
      <c r="A10001" s="5">
        <v>10000</v>
      </c>
      <c r="B10001" s="11" t="s">
        <v>10023</v>
      </c>
      <c r="C10001" s="7" t="s">
        <v>9733</v>
      </c>
      <c r="D10001" s="5" t="s">
        <v>8164</v>
      </c>
      <c r="E10001" s="5">
        <v>3</v>
      </c>
    </row>
    <row r="10002" s="2" customFormat="1" ht="16.5" spans="1:5">
      <c r="A10002" s="5">
        <v>10001</v>
      </c>
      <c r="B10002" s="8" t="s">
        <v>10024</v>
      </c>
      <c r="C10002" s="7" t="s">
        <v>9733</v>
      </c>
      <c r="D10002" s="5" t="s">
        <v>8164</v>
      </c>
      <c r="E10002" s="5">
        <v>3</v>
      </c>
    </row>
    <row r="10003" s="2" customFormat="1" ht="16.5" spans="1:5">
      <c r="A10003" s="5">
        <v>10002</v>
      </c>
      <c r="B10003" s="8" t="s">
        <v>10025</v>
      </c>
      <c r="C10003" s="7" t="s">
        <v>9733</v>
      </c>
      <c r="D10003" s="5" t="s">
        <v>8164</v>
      </c>
      <c r="E10003" s="5">
        <v>3</v>
      </c>
    </row>
    <row r="10004" s="2" customFormat="1" ht="16.5" spans="1:5">
      <c r="A10004" s="5">
        <v>10003</v>
      </c>
      <c r="B10004" s="11" t="s">
        <v>10026</v>
      </c>
      <c r="C10004" s="7" t="s">
        <v>9733</v>
      </c>
      <c r="D10004" s="5" t="s">
        <v>8164</v>
      </c>
      <c r="E10004" s="5">
        <v>3</v>
      </c>
    </row>
    <row r="10005" s="2" customFormat="1" ht="16.5" spans="1:5">
      <c r="A10005" s="5">
        <v>10004</v>
      </c>
      <c r="B10005" s="8" t="s">
        <v>10027</v>
      </c>
      <c r="C10005" s="5" t="s">
        <v>9733</v>
      </c>
      <c r="D10005" s="5" t="s">
        <v>8164</v>
      </c>
      <c r="E10005" s="5">
        <v>3</v>
      </c>
    </row>
    <row r="10006" s="2" customFormat="1" ht="16.5" spans="1:5">
      <c r="A10006" s="5">
        <v>10005</v>
      </c>
      <c r="B10006" s="8" t="s">
        <v>10028</v>
      </c>
      <c r="C10006" s="5" t="s">
        <v>9733</v>
      </c>
      <c r="D10006" s="5" t="s">
        <v>8164</v>
      </c>
      <c r="E10006" s="5">
        <v>3</v>
      </c>
    </row>
    <row r="10007" s="2" customFormat="1" ht="16.5" spans="1:5">
      <c r="A10007" s="5">
        <v>10006</v>
      </c>
      <c r="B10007" s="8" t="s">
        <v>10029</v>
      </c>
      <c r="C10007" s="5" t="s">
        <v>9733</v>
      </c>
      <c r="D10007" s="5" t="s">
        <v>8164</v>
      </c>
      <c r="E10007" s="5">
        <v>3</v>
      </c>
    </row>
    <row r="10008" s="2" customFormat="1" ht="16.5" spans="1:5">
      <c r="A10008" s="5">
        <v>10007</v>
      </c>
      <c r="B10008" s="8" t="s">
        <v>10030</v>
      </c>
      <c r="C10008" s="5" t="s">
        <v>9733</v>
      </c>
      <c r="D10008" s="5" t="s">
        <v>8164</v>
      </c>
      <c r="E10008" s="5">
        <v>3</v>
      </c>
    </row>
    <row r="10009" s="2" customFormat="1" ht="16.5" spans="1:5">
      <c r="A10009" s="5">
        <v>10008</v>
      </c>
      <c r="B10009" s="8" t="s">
        <v>10031</v>
      </c>
      <c r="C10009" s="5" t="s">
        <v>9733</v>
      </c>
      <c r="D10009" s="5" t="s">
        <v>8164</v>
      </c>
      <c r="E10009" s="5">
        <v>3</v>
      </c>
    </row>
    <row r="10010" s="2" customFormat="1" ht="16.5" spans="1:5">
      <c r="A10010" s="5">
        <v>10009</v>
      </c>
      <c r="B10010" s="8" t="s">
        <v>10032</v>
      </c>
      <c r="C10010" s="5" t="s">
        <v>9733</v>
      </c>
      <c r="D10010" s="5" t="s">
        <v>8164</v>
      </c>
      <c r="E10010" s="5">
        <v>3</v>
      </c>
    </row>
    <row r="10011" s="2" customFormat="1" ht="16.5" spans="1:5">
      <c r="A10011" s="5">
        <v>10010</v>
      </c>
      <c r="B10011" s="8" t="s">
        <v>10033</v>
      </c>
      <c r="C10011" s="5" t="s">
        <v>9733</v>
      </c>
      <c r="D10011" s="5" t="s">
        <v>8164</v>
      </c>
      <c r="E10011" s="5">
        <v>3</v>
      </c>
    </row>
    <row r="10012" s="2" customFormat="1" ht="16.5" spans="1:5">
      <c r="A10012" s="5">
        <v>10011</v>
      </c>
      <c r="B10012" s="8" t="s">
        <v>10034</v>
      </c>
      <c r="C10012" s="5" t="s">
        <v>9733</v>
      </c>
      <c r="D10012" s="5" t="s">
        <v>8164</v>
      </c>
      <c r="E10012" s="5">
        <v>3</v>
      </c>
    </row>
    <row r="10013" s="2" customFormat="1" ht="16.5" spans="1:5">
      <c r="A10013" s="5">
        <v>10012</v>
      </c>
      <c r="B10013" s="8" t="s">
        <v>10035</v>
      </c>
      <c r="C10013" s="5" t="s">
        <v>9733</v>
      </c>
      <c r="D10013" s="5" t="s">
        <v>8164</v>
      </c>
      <c r="E10013" s="5">
        <v>3</v>
      </c>
    </row>
    <row r="10014" s="2" customFormat="1" ht="16.5" spans="1:5">
      <c r="A10014" s="5">
        <v>10013</v>
      </c>
      <c r="B10014" s="17" t="s">
        <v>10036</v>
      </c>
      <c r="C10014" s="5" t="s">
        <v>9733</v>
      </c>
      <c r="D10014" s="5" t="s">
        <v>8164</v>
      </c>
      <c r="E10014" s="5">
        <v>3</v>
      </c>
    </row>
    <row r="10015" s="2" customFormat="1" ht="16.5" spans="1:5">
      <c r="A10015" s="5">
        <v>10014</v>
      </c>
      <c r="B10015" s="6" t="s">
        <v>10037</v>
      </c>
      <c r="C10015" s="5" t="s">
        <v>9733</v>
      </c>
      <c r="D10015" s="5" t="s">
        <v>8164</v>
      </c>
      <c r="E10015" s="5">
        <v>3</v>
      </c>
    </row>
    <row r="10016" s="2" customFormat="1" ht="16.5" spans="1:5">
      <c r="A10016" s="5">
        <v>10015</v>
      </c>
      <c r="B10016" s="8" t="s">
        <v>10038</v>
      </c>
      <c r="C10016" s="7" t="s">
        <v>9733</v>
      </c>
      <c r="D10016" s="5" t="s">
        <v>8164</v>
      </c>
      <c r="E10016" s="5">
        <v>3</v>
      </c>
    </row>
    <row r="10017" s="2" customFormat="1" ht="16.5" spans="1:5">
      <c r="A10017" s="5">
        <v>10016</v>
      </c>
      <c r="B10017" s="8" t="s">
        <v>10039</v>
      </c>
      <c r="C10017" s="6" t="s">
        <v>9733</v>
      </c>
      <c r="D10017" s="5" t="s">
        <v>8164</v>
      </c>
      <c r="E10017" s="5">
        <v>3</v>
      </c>
    </row>
    <row r="10018" s="2" customFormat="1" ht="16.5" spans="1:5">
      <c r="A10018" s="5">
        <v>10017</v>
      </c>
      <c r="B10018" s="17" t="s">
        <v>10040</v>
      </c>
      <c r="C10018" s="5" t="s">
        <v>9733</v>
      </c>
      <c r="D10018" s="5" t="s">
        <v>8164</v>
      </c>
      <c r="E10018" s="5">
        <v>3</v>
      </c>
    </row>
    <row r="10019" s="2" customFormat="1" ht="16.5" spans="1:5">
      <c r="A10019" s="5">
        <v>10018</v>
      </c>
      <c r="B10019" s="8" t="s">
        <v>10041</v>
      </c>
      <c r="C10019" s="5" t="s">
        <v>9733</v>
      </c>
      <c r="D10019" s="5" t="s">
        <v>8164</v>
      </c>
      <c r="E10019" s="5">
        <v>3</v>
      </c>
    </row>
    <row r="10020" s="2" customFormat="1" ht="16.5" spans="1:5">
      <c r="A10020" s="5">
        <v>10019</v>
      </c>
      <c r="B10020" s="8" t="s">
        <v>10042</v>
      </c>
      <c r="C10020" s="5" t="s">
        <v>9733</v>
      </c>
      <c r="D10020" s="5" t="s">
        <v>8164</v>
      </c>
      <c r="E10020" s="5">
        <v>3</v>
      </c>
    </row>
    <row r="10021" s="2" customFormat="1" ht="16.5" spans="1:5">
      <c r="A10021" s="5">
        <v>10020</v>
      </c>
      <c r="B10021" s="8" t="s">
        <v>10043</v>
      </c>
      <c r="C10021" s="6" t="s">
        <v>9733</v>
      </c>
      <c r="D10021" s="5" t="s">
        <v>8164</v>
      </c>
      <c r="E10021" s="5">
        <v>3</v>
      </c>
    </row>
    <row r="10022" s="2" customFormat="1" ht="16.5" spans="1:5">
      <c r="A10022" s="5">
        <v>10021</v>
      </c>
      <c r="B10022" s="8" t="s">
        <v>10044</v>
      </c>
      <c r="C10022" s="6" t="s">
        <v>9733</v>
      </c>
      <c r="D10022" s="5" t="s">
        <v>8164</v>
      </c>
      <c r="E10022" s="5">
        <v>3</v>
      </c>
    </row>
    <row r="10023" s="2" customFormat="1" ht="16.5" spans="1:5">
      <c r="A10023" s="5">
        <v>10022</v>
      </c>
      <c r="B10023" s="8" t="s">
        <v>10045</v>
      </c>
      <c r="C10023" s="6" t="s">
        <v>9733</v>
      </c>
      <c r="D10023" s="5" t="s">
        <v>8164</v>
      </c>
      <c r="E10023" s="5">
        <v>3</v>
      </c>
    </row>
    <row r="10024" s="2" customFormat="1" ht="16.5" spans="1:5">
      <c r="A10024" s="5">
        <v>10023</v>
      </c>
      <c r="B10024" s="8" t="s">
        <v>10046</v>
      </c>
      <c r="C10024" s="6" t="s">
        <v>9733</v>
      </c>
      <c r="D10024" s="5" t="s">
        <v>8164</v>
      </c>
      <c r="E10024" s="5">
        <v>3</v>
      </c>
    </row>
    <row r="10025" s="2" customFormat="1" ht="16.5" spans="1:5">
      <c r="A10025" s="5">
        <v>10024</v>
      </c>
      <c r="B10025" s="8" t="s">
        <v>10047</v>
      </c>
      <c r="C10025" s="6" t="s">
        <v>9733</v>
      </c>
      <c r="D10025" s="5" t="s">
        <v>8164</v>
      </c>
      <c r="E10025" s="5">
        <v>3</v>
      </c>
    </row>
    <row r="10026" s="2" customFormat="1" ht="16.5" spans="1:5">
      <c r="A10026" s="5">
        <v>10025</v>
      </c>
      <c r="B10026" s="8" t="s">
        <v>10048</v>
      </c>
      <c r="C10026" s="6" t="s">
        <v>9733</v>
      </c>
      <c r="D10026" s="5" t="s">
        <v>8164</v>
      </c>
      <c r="E10026" s="5">
        <v>3</v>
      </c>
    </row>
    <row r="10027" s="2" customFormat="1" ht="16.5" spans="1:5">
      <c r="A10027" s="5">
        <v>10026</v>
      </c>
      <c r="B10027" s="8" t="s">
        <v>10049</v>
      </c>
      <c r="C10027" s="6" t="s">
        <v>9733</v>
      </c>
      <c r="D10027" s="5" t="s">
        <v>8164</v>
      </c>
      <c r="E10027" s="5">
        <v>3</v>
      </c>
    </row>
    <row r="10028" s="2" customFormat="1" ht="16.5" spans="1:5">
      <c r="A10028" s="5">
        <v>10027</v>
      </c>
      <c r="B10028" s="8" t="s">
        <v>10050</v>
      </c>
      <c r="C10028" s="6" t="s">
        <v>9733</v>
      </c>
      <c r="D10028" s="5" t="s">
        <v>8164</v>
      </c>
      <c r="E10028" s="5">
        <v>3</v>
      </c>
    </row>
    <row r="10029" s="2" customFormat="1" ht="16.5" spans="1:5">
      <c r="A10029" s="5">
        <v>10028</v>
      </c>
      <c r="B10029" s="8" t="s">
        <v>10051</v>
      </c>
      <c r="C10029" s="6" t="s">
        <v>9733</v>
      </c>
      <c r="D10029" s="5" t="s">
        <v>8164</v>
      </c>
      <c r="E10029" s="5">
        <v>3</v>
      </c>
    </row>
    <row r="10030" s="2" customFormat="1" ht="16.5" spans="1:5">
      <c r="A10030" s="5">
        <v>10029</v>
      </c>
      <c r="B10030" s="8" t="s">
        <v>10052</v>
      </c>
      <c r="C10030" s="5" t="s">
        <v>9733</v>
      </c>
      <c r="D10030" s="5" t="s">
        <v>8164</v>
      </c>
      <c r="E10030" s="5">
        <v>3</v>
      </c>
    </row>
    <row r="10031" s="2" customFormat="1" ht="16.5" spans="1:5">
      <c r="A10031" s="5">
        <v>10030</v>
      </c>
      <c r="B10031" s="8" t="s">
        <v>10053</v>
      </c>
      <c r="C10031" s="5" t="s">
        <v>9733</v>
      </c>
      <c r="D10031" s="5" t="s">
        <v>8164</v>
      </c>
      <c r="E10031" s="5">
        <v>3</v>
      </c>
    </row>
    <row r="10032" s="2" customFormat="1" ht="16.5" spans="1:5">
      <c r="A10032" s="5">
        <v>10031</v>
      </c>
      <c r="B10032" s="8" t="s">
        <v>10054</v>
      </c>
      <c r="C10032" s="7" t="s">
        <v>9733</v>
      </c>
      <c r="D10032" s="5" t="s">
        <v>8164</v>
      </c>
      <c r="E10032" s="5">
        <v>3</v>
      </c>
    </row>
    <row r="10033" s="2" customFormat="1" ht="16.5" spans="1:5">
      <c r="A10033" s="5">
        <v>10032</v>
      </c>
      <c r="B10033" s="17" t="s">
        <v>10055</v>
      </c>
      <c r="C10033" s="5" t="s">
        <v>9733</v>
      </c>
      <c r="D10033" s="5" t="s">
        <v>8164</v>
      </c>
      <c r="E10033" s="5">
        <v>3</v>
      </c>
    </row>
    <row r="10034" s="2" customFormat="1" ht="16.5" spans="1:5">
      <c r="A10034" s="5">
        <v>10033</v>
      </c>
      <c r="B10034" s="8" t="s">
        <v>10056</v>
      </c>
      <c r="C10034" s="7" t="s">
        <v>9733</v>
      </c>
      <c r="D10034" s="5" t="s">
        <v>8164</v>
      </c>
      <c r="E10034" s="5">
        <v>3</v>
      </c>
    </row>
    <row r="10035" s="2" customFormat="1" ht="16.5" spans="1:5">
      <c r="A10035" s="5">
        <v>10034</v>
      </c>
      <c r="B10035" s="8" t="s">
        <v>10057</v>
      </c>
      <c r="C10035" s="6" t="s">
        <v>9733</v>
      </c>
      <c r="D10035" s="5" t="s">
        <v>8164</v>
      </c>
      <c r="E10035" s="5">
        <v>3</v>
      </c>
    </row>
    <row r="10036" s="2" customFormat="1" ht="16.5" spans="1:5">
      <c r="A10036" s="5">
        <v>10035</v>
      </c>
      <c r="B10036" s="8" t="s">
        <v>10058</v>
      </c>
      <c r="C10036" s="5" t="s">
        <v>9733</v>
      </c>
      <c r="D10036" s="5" t="s">
        <v>8164</v>
      </c>
      <c r="E10036" s="5">
        <v>3</v>
      </c>
    </row>
    <row r="10037" s="2" customFormat="1" ht="16.5" spans="1:5">
      <c r="A10037" s="5">
        <v>10036</v>
      </c>
      <c r="B10037" s="10" t="s">
        <v>10059</v>
      </c>
      <c r="C10037" s="7" t="s">
        <v>9733</v>
      </c>
      <c r="D10037" s="5" t="s">
        <v>8164</v>
      </c>
      <c r="E10037" s="5">
        <v>3</v>
      </c>
    </row>
    <row r="10038" s="2" customFormat="1" ht="16.5" spans="1:5">
      <c r="A10038" s="5">
        <v>10037</v>
      </c>
      <c r="B10038" s="8" t="s">
        <v>10060</v>
      </c>
      <c r="C10038" s="5" t="s">
        <v>9733</v>
      </c>
      <c r="D10038" s="5" t="s">
        <v>8164</v>
      </c>
      <c r="E10038" s="5">
        <v>3</v>
      </c>
    </row>
    <row r="10039" s="2" customFormat="1" ht="16.5" spans="1:5">
      <c r="A10039" s="5">
        <v>10038</v>
      </c>
      <c r="B10039" s="8" t="s">
        <v>10061</v>
      </c>
      <c r="C10039" s="5" t="s">
        <v>9733</v>
      </c>
      <c r="D10039" s="5" t="s">
        <v>8164</v>
      </c>
      <c r="E10039" s="5">
        <v>3</v>
      </c>
    </row>
    <row r="10040" s="2" customFormat="1" ht="16.5" spans="1:5">
      <c r="A10040" s="5">
        <v>10039</v>
      </c>
      <c r="B10040" s="8" t="s">
        <v>10062</v>
      </c>
      <c r="C10040" s="5" t="s">
        <v>9733</v>
      </c>
      <c r="D10040" s="5" t="s">
        <v>8164</v>
      </c>
      <c r="E10040" s="5">
        <v>3</v>
      </c>
    </row>
    <row r="10041" s="2" customFormat="1" ht="16.5" spans="1:5">
      <c r="A10041" s="5">
        <v>10040</v>
      </c>
      <c r="B10041" s="8" t="s">
        <v>10063</v>
      </c>
      <c r="C10041" s="5" t="s">
        <v>9733</v>
      </c>
      <c r="D10041" s="5" t="s">
        <v>8164</v>
      </c>
      <c r="E10041" s="5">
        <v>3</v>
      </c>
    </row>
    <row r="10042" s="2" customFormat="1" ht="16.5" spans="1:5">
      <c r="A10042" s="5">
        <v>10041</v>
      </c>
      <c r="B10042" s="6" t="s">
        <v>10064</v>
      </c>
      <c r="C10042" s="5" t="s">
        <v>9733</v>
      </c>
      <c r="D10042" s="5" t="s">
        <v>8164</v>
      </c>
      <c r="E10042" s="5">
        <v>3</v>
      </c>
    </row>
    <row r="10043" s="2" customFormat="1" ht="16.5" spans="1:5">
      <c r="A10043" s="5">
        <v>10042</v>
      </c>
      <c r="B10043" s="8" t="s">
        <v>10065</v>
      </c>
      <c r="C10043" s="5" t="s">
        <v>9733</v>
      </c>
      <c r="D10043" s="5" t="s">
        <v>8164</v>
      </c>
      <c r="E10043" s="5">
        <v>3</v>
      </c>
    </row>
    <row r="10044" s="2" customFormat="1" ht="16.5" spans="1:5">
      <c r="A10044" s="5">
        <v>10043</v>
      </c>
      <c r="B10044" s="8" t="s">
        <v>10066</v>
      </c>
      <c r="C10044" s="7" t="s">
        <v>9733</v>
      </c>
      <c r="D10044" s="5" t="s">
        <v>8164</v>
      </c>
      <c r="E10044" s="5">
        <v>3</v>
      </c>
    </row>
    <row r="10045" s="2" customFormat="1" ht="16.5" spans="1:5">
      <c r="A10045" s="5">
        <v>10044</v>
      </c>
      <c r="B10045" s="8" t="s">
        <v>10067</v>
      </c>
      <c r="C10045" s="7" t="s">
        <v>9733</v>
      </c>
      <c r="D10045" s="5" t="s">
        <v>8164</v>
      </c>
      <c r="E10045" s="5">
        <v>3</v>
      </c>
    </row>
    <row r="10046" s="2" customFormat="1" ht="16.5" spans="1:5">
      <c r="A10046" s="5">
        <v>10045</v>
      </c>
      <c r="B10046" s="10" t="s">
        <v>10068</v>
      </c>
      <c r="C10046" s="7" t="s">
        <v>9733</v>
      </c>
      <c r="D10046" s="5" t="s">
        <v>8164</v>
      </c>
      <c r="E10046" s="5">
        <v>3</v>
      </c>
    </row>
    <row r="10047" s="2" customFormat="1" ht="16.5" spans="1:5">
      <c r="A10047" s="5">
        <v>10046</v>
      </c>
      <c r="B10047" s="8" t="s">
        <v>10069</v>
      </c>
      <c r="C10047" s="7" t="s">
        <v>9733</v>
      </c>
      <c r="D10047" s="5" t="s">
        <v>8164</v>
      </c>
      <c r="E10047" s="5">
        <v>3</v>
      </c>
    </row>
    <row r="10048" s="2" customFormat="1" ht="16.5" spans="1:5">
      <c r="A10048" s="5">
        <v>10047</v>
      </c>
      <c r="B10048" s="8" t="s">
        <v>10070</v>
      </c>
      <c r="C10048" s="7" t="s">
        <v>9733</v>
      </c>
      <c r="D10048" s="5" t="s">
        <v>8164</v>
      </c>
      <c r="E10048" s="5">
        <v>3</v>
      </c>
    </row>
    <row r="10049" s="2" customFormat="1" ht="16.5" spans="1:5">
      <c r="A10049" s="5">
        <v>10048</v>
      </c>
      <c r="B10049" s="8" t="s">
        <v>10071</v>
      </c>
      <c r="C10049" s="7" t="s">
        <v>9733</v>
      </c>
      <c r="D10049" s="5" t="s">
        <v>8164</v>
      </c>
      <c r="E10049" s="5">
        <v>3</v>
      </c>
    </row>
    <row r="10050" s="2" customFormat="1" ht="16.5" spans="1:5">
      <c r="A10050" s="5">
        <v>10049</v>
      </c>
      <c r="B10050" s="11" t="s">
        <v>10072</v>
      </c>
      <c r="C10050" s="7" t="s">
        <v>9733</v>
      </c>
      <c r="D10050" s="5" t="s">
        <v>8164</v>
      </c>
      <c r="E10050" s="5">
        <v>3</v>
      </c>
    </row>
    <row r="10051" s="2" customFormat="1" ht="16.5" spans="1:5">
      <c r="A10051" s="5">
        <v>10050</v>
      </c>
      <c r="B10051" s="8" t="s">
        <v>10073</v>
      </c>
      <c r="C10051" s="7" t="s">
        <v>9733</v>
      </c>
      <c r="D10051" s="5" t="s">
        <v>8164</v>
      </c>
      <c r="E10051" s="5">
        <v>3</v>
      </c>
    </row>
    <row r="10052" s="2" customFormat="1" ht="16.5" spans="1:5">
      <c r="A10052" s="5">
        <v>10051</v>
      </c>
      <c r="B10052" s="8" t="s">
        <v>10074</v>
      </c>
      <c r="C10052" s="7" t="s">
        <v>9733</v>
      </c>
      <c r="D10052" s="5" t="s">
        <v>8164</v>
      </c>
      <c r="E10052" s="5">
        <v>3</v>
      </c>
    </row>
    <row r="10053" s="2" customFormat="1" ht="16.5" spans="1:5">
      <c r="A10053" s="5">
        <v>10052</v>
      </c>
      <c r="B10053" s="8" t="s">
        <v>10075</v>
      </c>
      <c r="C10053" s="7" t="s">
        <v>9733</v>
      </c>
      <c r="D10053" s="5" t="s">
        <v>8164</v>
      </c>
      <c r="E10053" s="5">
        <v>3</v>
      </c>
    </row>
    <row r="10054" s="2" customFormat="1" ht="16.5" spans="1:5">
      <c r="A10054" s="5">
        <v>10053</v>
      </c>
      <c r="B10054" s="8" t="s">
        <v>10076</v>
      </c>
      <c r="C10054" s="5" t="s">
        <v>9733</v>
      </c>
      <c r="D10054" s="5" t="s">
        <v>8164</v>
      </c>
      <c r="E10054" s="5">
        <v>3</v>
      </c>
    </row>
    <row r="10055" s="2" customFormat="1" ht="16.5" spans="1:5">
      <c r="A10055" s="5">
        <v>10054</v>
      </c>
      <c r="B10055" s="6" t="s">
        <v>10077</v>
      </c>
      <c r="C10055" s="5" t="s">
        <v>9733</v>
      </c>
      <c r="D10055" s="5" t="s">
        <v>8164</v>
      </c>
      <c r="E10055" s="5">
        <v>3</v>
      </c>
    </row>
    <row r="10056" s="2" customFormat="1" ht="16.5" spans="1:5">
      <c r="A10056" s="5">
        <v>10055</v>
      </c>
      <c r="B10056" s="8" t="s">
        <v>10078</v>
      </c>
      <c r="C10056" s="5" t="s">
        <v>9733</v>
      </c>
      <c r="D10056" s="5" t="s">
        <v>8164</v>
      </c>
      <c r="E10056" s="5">
        <v>3</v>
      </c>
    </row>
    <row r="10057" s="2" customFormat="1" ht="16.5" spans="1:5">
      <c r="A10057" s="5">
        <v>10056</v>
      </c>
      <c r="B10057" s="6" t="s">
        <v>10079</v>
      </c>
      <c r="C10057" s="5" t="s">
        <v>9733</v>
      </c>
      <c r="D10057" s="5" t="s">
        <v>8164</v>
      </c>
      <c r="E10057" s="5">
        <v>3</v>
      </c>
    </row>
    <row r="10058" s="2" customFormat="1" ht="16.5" spans="1:5">
      <c r="A10058" s="5">
        <v>10057</v>
      </c>
      <c r="B10058" s="6" t="s">
        <v>10080</v>
      </c>
      <c r="C10058" s="5" t="s">
        <v>9733</v>
      </c>
      <c r="D10058" s="5" t="s">
        <v>8164</v>
      </c>
      <c r="E10058" s="5">
        <v>3</v>
      </c>
    </row>
    <row r="10059" s="2" customFormat="1" ht="16.5" spans="1:5">
      <c r="A10059" s="5">
        <v>10058</v>
      </c>
      <c r="B10059" s="8" t="s">
        <v>10081</v>
      </c>
      <c r="C10059" s="5" t="s">
        <v>9733</v>
      </c>
      <c r="D10059" s="5" t="s">
        <v>8164</v>
      </c>
      <c r="E10059" s="5">
        <v>3</v>
      </c>
    </row>
    <row r="10060" s="2" customFormat="1" ht="16.5" spans="1:5">
      <c r="A10060" s="5">
        <v>10059</v>
      </c>
      <c r="B10060" s="6" t="s">
        <v>10082</v>
      </c>
      <c r="C10060" s="5" t="s">
        <v>9733</v>
      </c>
      <c r="D10060" s="5" t="s">
        <v>8164</v>
      </c>
      <c r="E10060" s="5">
        <v>3</v>
      </c>
    </row>
    <row r="10061" s="2" customFormat="1" ht="16.5" spans="1:5">
      <c r="A10061" s="5">
        <v>10060</v>
      </c>
      <c r="B10061" s="8" t="s">
        <v>10083</v>
      </c>
      <c r="C10061" s="5" t="s">
        <v>9733</v>
      </c>
      <c r="D10061" s="5" t="s">
        <v>8164</v>
      </c>
      <c r="E10061" s="5">
        <v>3</v>
      </c>
    </row>
    <row r="10062" s="2" customFormat="1" ht="16.5" spans="1:5">
      <c r="A10062" s="5">
        <v>10061</v>
      </c>
      <c r="B10062" s="8" t="s">
        <v>10084</v>
      </c>
      <c r="C10062" s="5" t="s">
        <v>9733</v>
      </c>
      <c r="D10062" s="5" t="s">
        <v>8164</v>
      </c>
      <c r="E10062" s="5">
        <v>3</v>
      </c>
    </row>
    <row r="10063" s="2" customFormat="1" ht="16.5" spans="1:5">
      <c r="A10063" s="5">
        <v>10062</v>
      </c>
      <c r="B10063" s="8" t="s">
        <v>10085</v>
      </c>
      <c r="C10063" s="5" t="s">
        <v>9733</v>
      </c>
      <c r="D10063" s="5" t="s">
        <v>8164</v>
      </c>
      <c r="E10063" s="5">
        <v>3</v>
      </c>
    </row>
    <row r="10064" s="2" customFormat="1" ht="16.5" spans="1:5">
      <c r="A10064" s="5">
        <v>10063</v>
      </c>
      <c r="B10064" s="8" t="s">
        <v>10086</v>
      </c>
      <c r="C10064" s="5" t="s">
        <v>9733</v>
      </c>
      <c r="D10064" s="5" t="s">
        <v>8164</v>
      </c>
      <c r="E10064" s="5">
        <v>3</v>
      </c>
    </row>
    <row r="10065" s="2" customFormat="1" ht="16.5" spans="1:5">
      <c r="A10065" s="5">
        <v>10064</v>
      </c>
      <c r="B10065" s="8" t="s">
        <v>10087</v>
      </c>
      <c r="C10065" s="5" t="s">
        <v>9733</v>
      </c>
      <c r="D10065" s="5" t="s">
        <v>8164</v>
      </c>
      <c r="E10065" s="5">
        <v>3</v>
      </c>
    </row>
    <row r="10066" s="2" customFormat="1" ht="16.5" spans="1:5">
      <c r="A10066" s="5">
        <v>10065</v>
      </c>
      <c r="B10066" s="6" t="s">
        <v>10088</v>
      </c>
      <c r="C10066" s="5" t="s">
        <v>9733</v>
      </c>
      <c r="D10066" s="5" t="s">
        <v>8164</v>
      </c>
      <c r="E10066" s="5">
        <v>3</v>
      </c>
    </row>
    <row r="10067" s="2" customFormat="1" ht="16.5" spans="1:5">
      <c r="A10067" s="5">
        <v>10066</v>
      </c>
      <c r="B10067" s="6" t="s">
        <v>10089</v>
      </c>
      <c r="C10067" s="5" t="s">
        <v>9733</v>
      </c>
      <c r="D10067" s="5" t="s">
        <v>8164</v>
      </c>
      <c r="E10067" s="5">
        <v>3</v>
      </c>
    </row>
    <row r="10068" s="2" customFormat="1" ht="16.5" spans="1:5">
      <c r="A10068" s="5">
        <v>10067</v>
      </c>
      <c r="B10068" s="6" t="s">
        <v>10090</v>
      </c>
      <c r="C10068" s="5" t="s">
        <v>9733</v>
      </c>
      <c r="D10068" s="5" t="s">
        <v>8164</v>
      </c>
      <c r="E10068" s="5">
        <v>3</v>
      </c>
    </row>
    <row r="10069" s="2" customFormat="1" ht="16.5" spans="1:5">
      <c r="A10069" s="5">
        <v>10068</v>
      </c>
      <c r="B10069" s="6" t="s">
        <v>10091</v>
      </c>
      <c r="C10069" s="5" t="s">
        <v>9733</v>
      </c>
      <c r="D10069" s="5" t="s">
        <v>8164</v>
      </c>
      <c r="E10069" s="5">
        <v>3</v>
      </c>
    </row>
    <row r="10070" s="2" customFormat="1" ht="16.5" spans="1:5">
      <c r="A10070" s="5">
        <v>10069</v>
      </c>
      <c r="B10070" s="8" t="s">
        <v>10092</v>
      </c>
      <c r="C10070" s="5" t="s">
        <v>9733</v>
      </c>
      <c r="D10070" s="5" t="s">
        <v>8164</v>
      </c>
      <c r="E10070" s="5">
        <v>3</v>
      </c>
    </row>
    <row r="10071" s="2" customFormat="1" ht="16.5" spans="1:5">
      <c r="A10071" s="5">
        <v>10070</v>
      </c>
      <c r="B10071" s="8" t="s">
        <v>10093</v>
      </c>
      <c r="C10071" s="5" t="s">
        <v>9733</v>
      </c>
      <c r="D10071" s="5" t="s">
        <v>8164</v>
      </c>
      <c r="E10071" s="5">
        <v>3</v>
      </c>
    </row>
    <row r="10072" s="2" customFormat="1" ht="16.5" spans="1:5">
      <c r="A10072" s="5">
        <v>10071</v>
      </c>
      <c r="B10072" s="11" t="s">
        <v>10094</v>
      </c>
      <c r="C10072" s="6" t="s">
        <v>9733</v>
      </c>
      <c r="D10072" s="5" t="s">
        <v>8164</v>
      </c>
      <c r="E10072" s="5">
        <v>3</v>
      </c>
    </row>
    <row r="10073" s="2" customFormat="1" ht="16.5" spans="1:5">
      <c r="A10073" s="5">
        <v>10072</v>
      </c>
      <c r="B10073" s="8" t="s">
        <v>10095</v>
      </c>
      <c r="C10073" s="5" t="s">
        <v>9733</v>
      </c>
      <c r="D10073" s="5" t="s">
        <v>8164</v>
      </c>
      <c r="E10073" s="5">
        <v>3</v>
      </c>
    </row>
    <row r="10074" s="2" customFormat="1" ht="16.5" spans="1:5">
      <c r="A10074" s="5">
        <v>10073</v>
      </c>
      <c r="B10074" s="8" t="s">
        <v>10096</v>
      </c>
      <c r="C10074" s="6" t="s">
        <v>9733</v>
      </c>
      <c r="D10074" s="5" t="s">
        <v>8164</v>
      </c>
      <c r="E10074" s="5">
        <v>3</v>
      </c>
    </row>
    <row r="10075" s="2" customFormat="1" ht="16.5" spans="1:5">
      <c r="A10075" s="5">
        <v>10074</v>
      </c>
      <c r="B10075" s="8" t="s">
        <v>10097</v>
      </c>
      <c r="C10075" s="6" t="s">
        <v>9733</v>
      </c>
      <c r="D10075" s="5" t="s">
        <v>8164</v>
      </c>
      <c r="E10075" s="5">
        <v>3</v>
      </c>
    </row>
    <row r="10076" s="2" customFormat="1" ht="16.5" spans="1:5">
      <c r="A10076" s="5">
        <v>10075</v>
      </c>
      <c r="B10076" s="8" t="s">
        <v>10098</v>
      </c>
      <c r="C10076" s="6" t="s">
        <v>9733</v>
      </c>
      <c r="D10076" s="5" t="s">
        <v>8164</v>
      </c>
      <c r="E10076" s="5">
        <v>3</v>
      </c>
    </row>
    <row r="10077" s="2" customFormat="1" ht="16.5" spans="1:5">
      <c r="A10077" s="5">
        <v>10076</v>
      </c>
      <c r="B10077" s="8" t="s">
        <v>10099</v>
      </c>
      <c r="C10077" s="6" t="s">
        <v>9733</v>
      </c>
      <c r="D10077" s="5" t="s">
        <v>8164</v>
      </c>
      <c r="E10077" s="5">
        <v>3</v>
      </c>
    </row>
    <row r="10078" s="2" customFormat="1" ht="16.5" spans="1:5">
      <c r="A10078" s="5">
        <v>10077</v>
      </c>
      <c r="B10078" s="8" t="s">
        <v>10100</v>
      </c>
      <c r="C10078" s="6" t="s">
        <v>9733</v>
      </c>
      <c r="D10078" s="5" t="s">
        <v>8164</v>
      </c>
      <c r="E10078" s="5">
        <v>3</v>
      </c>
    </row>
    <row r="10079" s="2" customFormat="1" ht="16.5" spans="1:5">
      <c r="A10079" s="5">
        <v>10078</v>
      </c>
      <c r="B10079" s="8" t="s">
        <v>10101</v>
      </c>
      <c r="C10079" s="7" t="s">
        <v>9733</v>
      </c>
      <c r="D10079" s="5" t="s">
        <v>8164</v>
      </c>
      <c r="E10079" s="5">
        <v>3</v>
      </c>
    </row>
    <row r="10080" s="2" customFormat="1" ht="16.5" spans="1:5">
      <c r="A10080" s="5">
        <v>10079</v>
      </c>
      <c r="B10080" s="8" t="s">
        <v>10102</v>
      </c>
      <c r="C10080" s="7" t="s">
        <v>9733</v>
      </c>
      <c r="D10080" s="5" t="s">
        <v>8164</v>
      </c>
      <c r="E10080" s="5">
        <v>3</v>
      </c>
    </row>
    <row r="10081" s="2" customFormat="1" ht="16.5" spans="1:5">
      <c r="A10081" s="5">
        <v>10080</v>
      </c>
      <c r="B10081" s="8" t="s">
        <v>10103</v>
      </c>
      <c r="C10081" s="7" t="s">
        <v>9733</v>
      </c>
      <c r="D10081" s="5" t="s">
        <v>8164</v>
      </c>
      <c r="E10081" s="5">
        <v>3</v>
      </c>
    </row>
    <row r="10082" s="2" customFormat="1" ht="16.5" spans="1:5">
      <c r="A10082" s="5">
        <v>10081</v>
      </c>
      <c r="B10082" s="8" t="s">
        <v>10104</v>
      </c>
      <c r="C10082" s="6" t="s">
        <v>9733</v>
      </c>
      <c r="D10082" s="5" t="s">
        <v>8164</v>
      </c>
      <c r="E10082" s="5">
        <v>3</v>
      </c>
    </row>
    <row r="10083" s="2" customFormat="1" ht="16.5" spans="1:5">
      <c r="A10083" s="5">
        <v>10082</v>
      </c>
      <c r="B10083" s="8" t="s">
        <v>10105</v>
      </c>
      <c r="C10083" s="7" t="s">
        <v>9733</v>
      </c>
      <c r="D10083" s="5" t="s">
        <v>8164</v>
      </c>
      <c r="E10083" s="5">
        <v>3</v>
      </c>
    </row>
    <row r="10084" s="2" customFormat="1" ht="16.5" spans="1:5">
      <c r="A10084" s="5">
        <v>10083</v>
      </c>
      <c r="B10084" s="8" t="s">
        <v>10106</v>
      </c>
      <c r="C10084" s="5" t="s">
        <v>9733</v>
      </c>
      <c r="D10084" s="5" t="s">
        <v>8164</v>
      </c>
      <c r="E10084" s="5">
        <v>3</v>
      </c>
    </row>
    <row r="10085" s="2" customFormat="1" ht="16.5" spans="1:5">
      <c r="A10085" s="5">
        <v>10084</v>
      </c>
      <c r="B10085" s="6" t="s">
        <v>10107</v>
      </c>
      <c r="C10085" s="5" t="s">
        <v>9733</v>
      </c>
      <c r="D10085" s="5" t="s">
        <v>8164</v>
      </c>
      <c r="E10085" s="5">
        <v>3</v>
      </c>
    </row>
    <row r="10086" s="2" customFormat="1" ht="16.5" spans="1:5">
      <c r="A10086" s="5">
        <v>10085</v>
      </c>
      <c r="B10086" s="8" t="s">
        <v>10108</v>
      </c>
      <c r="C10086" s="5" t="s">
        <v>9733</v>
      </c>
      <c r="D10086" s="5" t="s">
        <v>8164</v>
      </c>
      <c r="E10086" s="5">
        <v>3</v>
      </c>
    </row>
    <row r="10087" s="2" customFormat="1" ht="16.5" spans="1:5">
      <c r="A10087" s="5">
        <v>10086</v>
      </c>
      <c r="B10087" s="8" t="s">
        <v>10109</v>
      </c>
      <c r="C10087" s="5" t="s">
        <v>9733</v>
      </c>
      <c r="D10087" s="5" t="s">
        <v>8164</v>
      </c>
      <c r="E10087" s="5">
        <v>3</v>
      </c>
    </row>
    <row r="10088" s="2" customFormat="1" ht="16.5" spans="1:5">
      <c r="A10088" s="5">
        <v>10087</v>
      </c>
      <c r="B10088" s="8" t="s">
        <v>10110</v>
      </c>
      <c r="C10088" s="6" t="s">
        <v>9733</v>
      </c>
      <c r="D10088" s="5" t="s">
        <v>8164</v>
      </c>
      <c r="E10088" s="5">
        <v>3</v>
      </c>
    </row>
    <row r="10089" s="2" customFormat="1" ht="16.5" spans="1:5">
      <c r="A10089" s="5">
        <v>10088</v>
      </c>
      <c r="B10089" s="8" t="s">
        <v>10111</v>
      </c>
      <c r="C10089" s="5" t="s">
        <v>9733</v>
      </c>
      <c r="D10089" s="5" t="s">
        <v>8164</v>
      </c>
      <c r="E10089" s="5">
        <v>3</v>
      </c>
    </row>
    <row r="10090" s="2" customFormat="1" ht="16.5" spans="1:5">
      <c r="A10090" s="5">
        <v>10089</v>
      </c>
      <c r="B10090" s="8" t="s">
        <v>10112</v>
      </c>
      <c r="C10090" s="5" t="s">
        <v>9733</v>
      </c>
      <c r="D10090" s="5" t="s">
        <v>8164</v>
      </c>
      <c r="E10090" s="5">
        <v>3</v>
      </c>
    </row>
    <row r="10091" s="2" customFormat="1" ht="16.5" spans="1:5">
      <c r="A10091" s="5">
        <v>10090</v>
      </c>
      <c r="B10091" s="6" t="s">
        <v>10113</v>
      </c>
      <c r="C10091" s="5" t="s">
        <v>9733</v>
      </c>
      <c r="D10091" s="5" t="s">
        <v>8164</v>
      </c>
      <c r="E10091" s="5">
        <v>3</v>
      </c>
    </row>
    <row r="10092" s="2" customFormat="1" ht="16.5" spans="1:5">
      <c r="A10092" s="5">
        <v>10091</v>
      </c>
      <c r="B10092" s="6" t="s">
        <v>10114</v>
      </c>
      <c r="C10092" s="5" t="s">
        <v>9733</v>
      </c>
      <c r="D10092" s="5" t="s">
        <v>8164</v>
      </c>
      <c r="E10092" s="5">
        <v>3</v>
      </c>
    </row>
    <row r="10093" s="2" customFormat="1" ht="16.5" spans="1:5">
      <c r="A10093" s="5">
        <v>10092</v>
      </c>
      <c r="B10093" s="8" t="s">
        <v>10115</v>
      </c>
      <c r="C10093" s="5" t="s">
        <v>9733</v>
      </c>
      <c r="D10093" s="5" t="s">
        <v>8164</v>
      </c>
      <c r="E10093" s="5">
        <v>3</v>
      </c>
    </row>
    <row r="10094" s="2" customFormat="1" ht="16.5" spans="1:5">
      <c r="A10094" s="5">
        <v>10093</v>
      </c>
      <c r="B10094" s="8" t="s">
        <v>10116</v>
      </c>
      <c r="C10094" s="5" t="s">
        <v>9733</v>
      </c>
      <c r="D10094" s="5" t="s">
        <v>8164</v>
      </c>
      <c r="E10094" s="5">
        <v>3</v>
      </c>
    </row>
    <row r="10095" s="2" customFormat="1" ht="16.5" spans="1:5">
      <c r="A10095" s="5">
        <v>10094</v>
      </c>
      <c r="B10095" s="8" t="s">
        <v>10117</v>
      </c>
      <c r="C10095" s="5" t="s">
        <v>9733</v>
      </c>
      <c r="D10095" s="5" t="s">
        <v>8164</v>
      </c>
      <c r="E10095" s="5">
        <v>3</v>
      </c>
    </row>
    <row r="10096" s="2" customFormat="1" ht="16.5" spans="1:5">
      <c r="A10096" s="5">
        <v>10095</v>
      </c>
      <c r="B10096" s="8" t="s">
        <v>10118</v>
      </c>
      <c r="C10096" s="5" t="s">
        <v>9733</v>
      </c>
      <c r="D10096" s="5" t="s">
        <v>8164</v>
      </c>
      <c r="E10096" s="5">
        <v>3</v>
      </c>
    </row>
    <row r="10097" s="2" customFormat="1" ht="16.5" spans="1:5">
      <c r="A10097" s="5">
        <v>10096</v>
      </c>
      <c r="B10097" s="8" t="s">
        <v>10119</v>
      </c>
      <c r="C10097" s="5" t="s">
        <v>9733</v>
      </c>
      <c r="D10097" s="5" t="s">
        <v>8164</v>
      </c>
      <c r="E10097" s="5">
        <v>3</v>
      </c>
    </row>
    <row r="10098" s="2" customFormat="1" ht="16.5" spans="1:5">
      <c r="A10098" s="5">
        <v>10097</v>
      </c>
      <c r="B10098" s="8" t="s">
        <v>10120</v>
      </c>
      <c r="C10098" s="5" t="s">
        <v>9733</v>
      </c>
      <c r="D10098" s="5" t="s">
        <v>8164</v>
      </c>
      <c r="E10098" s="5">
        <v>3</v>
      </c>
    </row>
    <row r="10099" s="2" customFormat="1" ht="16.5" spans="1:5">
      <c r="A10099" s="5">
        <v>10098</v>
      </c>
      <c r="B10099" s="8" t="s">
        <v>10121</v>
      </c>
      <c r="C10099" s="7" t="s">
        <v>9733</v>
      </c>
      <c r="D10099" s="5" t="s">
        <v>8164</v>
      </c>
      <c r="E10099" s="5">
        <v>3</v>
      </c>
    </row>
    <row r="10100" s="2" customFormat="1" ht="16.5" spans="1:5">
      <c r="A10100" s="5">
        <v>10099</v>
      </c>
      <c r="B10100" s="8" t="s">
        <v>10122</v>
      </c>
      <c r="C10100" s="5" t="s">
        <v>9733</v>
      </c>
      <c r="D10100" s="5" t="s">
        <v>8164</v>
      </c>
      <c r="E10100" s="5">
        <v>3</v>
      </c>
    </row>
    <row r="10101" s="2" customFormat="1" ht="16.5" spans="1:5">
      <c r="A10101" s="5">
        <v>10100</v>
      </c>
      <c r="B10101" s="8" t="s">
        <v>10123</v>
      </c>
      <c r="C10101" s="6" t="s">
        <v>9733</v>
      </c>
      <c r="D10101" s="5" t="s">
        <v>8164</v>
      </c>
      <c r="E10101" s="5">
        <v>3</v>
      </c>
    </row>
    <row r="10102" s="2" customFormat="1" ht="16.5" spans="1:5">
      <c r="A10102" s="5">
        <v>10101</v>
      </c>
      <c r="B10102" s="8" t="s">
        <v>10124</v>
      </c>
      <c r="C10102" s="6" t="s">
        <v>9733</v>
      </c>
      <c r="D10102" s="5" t="s">
        <v>8164</v>
      </c>
      <c r="E10102" s="5">
        <v>3</v>
      </c>
    </row>
    <row r="10103" s="2" customFormat="1" ht="16.5" spans="1:5">
      <c r="A10103" s="5">
        <v>10102</v>
      </c>
      <c r="B10103" s="8" t="s">
        <v>10125</v>
      </c>
      <c r="C10103" s="7" t="s">
        <v>9733</v>
      </c>
      <c r="D10103" s="5" t="s">
        <v>8164</v>
      </c>
      <c r="E10103" s="5">
        <v>3</v>
      </c>
    </row>
    <row r="10104" s="2" customFormat="1" ht="16.5" spans="1:5">
      <c r="A10104" s="5">
        <v>10103</v>
      </c>
      <c r="B10104" s="8" t="s">
        <v>10126</v>
      </c>
      <c r="C10104" s="6" t="s">
        <v>9733</v>
      </c>
      <c r="D10104" s="5" t="s">
        <v>8164</v>
      </c>
      <c r="E10104" s="5">
        <v>3</v>
      </c>
    </row>
    <row r="10105" s="2" customFormat="1" ht="16.5" spans="1:5">
      <c r="A10105" s="5">
        <v>10104</v>
      </c>
      <c r="B10105" s="8" t="s">
        <v>10127</v>
      </c>
      <c r="C10105" s="6" t="s">
        <v>9733</v>
      </c>
      <c r="D10105" s="5" t="s">
        <v>8164</v>
      </c>
      <c r="E10105" s="5">
        <v>3</v>
      </c>
    </row>
    <row r="10106" s="2" customFormat="1" ht="16.5" spans="1:5">
      <c r="A10106" s="5">
        <v>10105</v>
      </c>
      <c r="B10106" s="8" t="s">
        <v>10128</v>
      </c>
      <c r="C10106" s="7" t="s">
        <v>9733</v>
      </c>
      <c r="D10106" s="5" t="s">
        <v>8164</v>
      </c>
      <c r="E10106" s="5">
        <v>3</v>
      </c>
    </row>
    <row r="10107" s="2" customFormat="1" ht="16.5" spans="1:5">
      <c r="A10107" s="5">
        <v>10106</v>
      </c>
      <c r="B10107" s="8" t="s">
        <v>10129</v>
      </c>
      <c r="C10107" s="7" t="s">
        <v>9733</v>
      </c>
      <c r="D10107" s="5" t="s">
        <v>8164</v>
      </c>
      <c r="E10107" s="5">
        <v>3</v>
      </c>
    </row>
    <row r="10108" s="2" customFormat="1" ht="16.5" spans="1:5">
      <c r="A10108" s="5">
        <v>10107</v>
      </c>
      <c r="B10108" s="8" t="s">
        <v>10130</v>
      </c>
      <c r="C10108" s="6" t="s">
        <v>9733</v>
      </c>
      <c r="D10108" s="5" t="s">
        <v>8164</v>
      </c>
      <c r="E10108" s="5">
        <v>3</v>
      </c>
    </row>
    <row r="10109" s="2" customFormat="1" ht="16.5" spans="1:5">
      <c r="A10109" s="5">
        <v>10108</v>
      </c>
      <c r="B10109" s="8" t="s">
        <v>10131</v>
      </c>
      <c r="C10109" s="5" t="s">
        <v>9733</v>
      </c>
      <c r="D10109" s="5" t="s">
        <v>8164</v>
      </c>
      <c r="E10109" s="5">
        <v>3</v>
      </c>
    </row>
    <row r="10110" s="2" customFormat="1" ht="16.5" spans="1:5">
      <c r="A10110" s="5">
        <v>10109</v>
      </c>
      <c r="B10110" s="6" t="s">
        <v>10132</v>
      </c>
      <c r="C10110" s="5" t="s">
        <v>9733</v>
      </c>
      <c r="D10110" s="5" t="s">
        <v>8164</v>
      </c>
      <c r="E10110" s="5">
        <v>3</v>
      </c>
    </row>
    <row r="10111" s="2" customFormat="1" ht="16.5" spans="1:5">
      <c r="A10111" s="5">
        <v>10110</v>
      </c>
      <c r="B10111" s="6" t="s">
        <v>10133</v>
      </c>
      <c r="C10111" s="5" t="s">
        <v>9733</v>
      </c>
      <c r="D10111" s="5" t="s">
        <v>8164</v>
      </c>
      <c r="E10111" s="5">
        <v>3</v>
      </c>
    </row>
    <row r="10112" s="2" customFormat="1" ht="16.5" spans="1:5">
      <c r="A10112" s="5">
        <v>10111</v>
      </c>
      <c r="B10112" s="6" t="s">
        <v>10134</v>
      </c>
      <c r="C10112" s="5" t="s">
        <v>9733</v>
      </c>
      <c r="D10112" s="5" t="s">
        <v>8164</v>
      </c>
      <c r="E10112" s="5">
        <v>3</v>
      </c>
    </row>
    <row r="10113" s="2" customFormat="1" ht="16.5" spans="1:5">
      <c r="A10113" s="5">
        <v>10112</v>
      </c>
      <c r="B10113" s="8" t="s">
        <v>10135</v>
      </c>
      <c r="C10113" s="5" t="s">
        <v>9733</v>
      </c>
      <c r="D10113" s="5" t="s">
        <v>8164</v>
      </c>
      <c r="E10113" s="5">
        <v>3</v>
      </c>
    </row>
    <row r="10114" s="2" customFormat="1" ht="16.5" spans="1:5">
      <c r="A10114" s="5">
        <v>10113</v>
      </c>
      <c r="B10114" s="8" t="s">
        <v>10136</v>
      </c>
      <c r="C10114" s="7" t="s">
        <v>9733</v>
      </c>
      <c r="D10114" s="5" t="s">
        <v>8164</v>
      </c>
      <c r="E10114" s="5">
        <v>3</v>
      </c>
    </row>
    <row r="10115" s="2" customFormat="1" ht="16.5" spans="1:5">
      <c r="A10115" s="5">
        <v>10114</v>
      </c>
      <c r="B10115" s="10" t="s">
        <v>10137</v>
      </c>
      <c r="C10115" s="7" t="s">
        <v>9733</v>
      </c>
      <c r="D10115" s="5" t="s">
        <v>8164</v>
      </c>
      <c r="E10115" s="5">
        <v>3</v>
      </c>
    </row>
    <row r="10116" s="2" customFormat="1" ht="16.5" spans="1:5">
      <c r="A10116" s="5">
        <v>10115</v>
      </c>
      <c r="B10116" s="8" t="s">
        <v>10138</v>
      </c>
      <c r="C10116" s="7" t="s">
        <v>9733</v>
      </c>
      <c r="D10116" s="5" t="s">
        <v>8164</v>
      </c>
      <c r="E10116" s="5">
        <v>3</v>
      </c>
    </row>
    <row r="10117" s="2" customFormat="1" ht="16.5" spans="1:5">
      <c r="A10117" s="5">
        <v>10116</v>
      </c>
      <c r="B10117" s="10" t="s">
        <v>10139</v>
      </c>
      <c r="C10117" s="7" t="s">
        <v>9733</v>
      </c>
      <c r="D10117" s="5" t="s">
        <v>8164</v>
      </c>
      <c r="E10117" s="5">
        <v>3</v>
      </c>
    </row>
    <row r="10118" s="2" customFormat="1" ht="16.5" spans="1:5">
      <c r="A10118" s="5">
        <v>10117</v>
      </c>
      <c r="B10118" s="8" t="s">
        <v>10140</v>
      </c>
      <c r="C10118" s="7" t="s">
        <v>9733</v>
      </c>
      <c r="D10118" s="5" t="s">
        <v>8164</v>
      </c>
      <c r="E10118" s="5">
        <v>3</v>
      </c>
    </row>
    <row r="10119" s="2" customFormat="1" ht="16.5" spans="1:5">
      <c r="A10119" s="5">
        <v>10118</v>
      </c>
      <c r="B10119" s="10" t="s">
        <v>10141</v>
      </c>
      <c r="C10119" s="7" t="s">
        <v>9733</v>
      </c>
      <c r="D10119" s="5" t="s">
        <v>8164</v>
      </c>
      <c r="E10119" s="5">
        <v>3</v>
      </c>
    </row>
    <row r="10120" s="2" customFormat="1" ht="16.5" spans="1:5">
      <c r="A10120" s="5">
        <v>10119</v>
      </c>
      <c r="B10120" s="11" t="s">
        <v>10142</v>
      </c>
      <c r="C10120" s="7" t="s">
        <v>9733</v>
      </c>
      <c r="D10120" s="5" t="s">
        <v>8164</v>
      </c>
      <c r="E10120" s="5">
        <v>3</v>
      </c>
    </row>
    <row r="10121" s="2" customFormat="1" ht="16.5" spans="1:5">
      <c r="A10121" s="5">
        <v>10120</v>
      </c>
      <c r="B10121" s="11" t="s">
        <v>10143</v>
      </c>
      <c r="C10121" s="7" t="s">
        <v>9733</v>
      </c>
      <c r="D10121" s="5" t="s">
        <v>8164</v>
      </c>
      <c r="E10121" s="5">
        <v>3</v>
      </c>
    </row>
    <row r="10122" s="2" customFormat="1" ht="16.5" spans="1:5">
      <c r="A10122" s="5">
        <v>10121</v>
      </c>
      <c r="B10122" s="6" t="s">
        <v>10144</v>
      </c>
      <c r="C10122" s="5" t="s">
        <v>9733</v>
      </c>
      <c r="D10122" s="5" t="s">
        <v>8164</v>
      </c>
      <c r="E10122" s="5">
        <v>3</v>
      </c>
    </row>
    <row r="10123" s="2" customFormat="1" ht="16.5" spans="1:5">
      <c r="A10123" s="5">
        <v>10122</v>
      </c>
      <c r="B10123" s="11" t="s">
        <v>10145</v>
      </c>
      <c r="C10123" s="7" t="s">
        <v>9733</v>
      </c>
      <c r="D10123" s="5" t="s">
        <v>8164</v>
      </c>
      <c r="E10123" s="5">
        <v>3</v>
      </c>
    </row>
    <row r="10124" s="2" customFormat="1" ht="16.5" spans="1:5">
      <c r="A10124" s="5">
        <v>10123</v>
      </c>
      <c r="B10124" s="11" t="s">
        <v>10146</v>
      </c>
      <c r="C10124" s="7" t="s">
        <v>9733</v>
      </c>
      <c r="D10124" s="5" t="s">
        <v>8164</v>
      </c>
      <c r="E10124" s="5">
        <v>3</v>
      </c>
    </row>
    <row r="10125" s="2" customFormat="1" ht="16.5" spans="1:5">
      <c r="A10125" s="5">
        <v>10124</v>
      </c>
      <c r="B10125" s="8" t="s">
        <v>10147</v>
      </c>
      <c r="C10125" s="5" t="s">
        <v>9733</v>
      </c>
      <c r="D10125" s="5" t="s">
        <v>8164</v>
      </c>
      <c r="E10125" s="5">
        <v>3</v>
      </c>
    </row>
    <row r="10126" s="2" customFormat="1" ht="16.5" spans="1:5">
      <c r="A10126" s="5">
        <v>10125</v>
      </c>
      <c r="B10126" s="8" t="s">
        <v>10148</v>
      </c>
      <c r="C10126" s="5" t="s">
        <v>9733</v>
      </c>
      <c r="D10126" s="5" t="s">
        <v>8164</v>
      </c>
      <c r="E10126" s="5">
        <v>3</v>
      </c>
    </row>
    <row r="10127" s="2" customFormat="1" ht="16.5" spans="1:5">
      <c r="A10127" s="5">
        <v>10126</v>
      </c>
      <c r="B10127" s="8" t="s">
        <v>10149</v>
      </c>
      <c r="C10127" s="5" t="s">
        <v>9733</v>
      </c>
      <c r="D10127" s="5" t="s">
        <v>8164</v>
      </c>
      <c r="E10127" s="5">
        <v>3</v>
      </c>
    </row>
    <row r="10128" s="2" customFormat="1" ht="16.5" spans="1:5">
      <c r="A10128" s="5">
        <v>10127</v>
      </c>
      <c r="B10128" s="8" t="s">
        <v>10150</v>
      </c>
      <c r="C10128" s="5" t="s">
        <v>9733</v>
      </c>
      <c r="D10128" s="5" t="s">
        <v>8164</v>
      </c>
      <c r="E10128" s="5">
        <v>3</v>
      </c>
    </row>
    <row r="10129" s="2" customFormat="1" ht="16.5" spans="1:5">
      <c r="A10129" s="5">
        <v>10128</v>
      </c>
      <c r="B10129" s="8" t="s">
        <v>10151</v>
      </c>
      <c r="C10129" s="7" t="s">
        <v>9733</v>
      </c>
      <c r="D10129" s="5" t="s">
        <v>8164</v>
      </c>
      <c r="E10129" s="5">
        <v>3</v>
      </c>
    </row>
    <row r="10130" s="2" customFormat="1" ht="16.5" spans="1:5">
      <c r="A10130" s="5">
        <v>10129</v>
      </c>
      <c r="B10130" s="8" t="s">
        <v>10152</v>
      </c>
      <c r="C10130" s="5" t="s">
        <v>9733</v>
      </c>
      <c r="D10130" s="5" t="s">
        <v>8164</v>
      </c>
      <c r="E10130" s="5">
        <v>3</v>
      </c>
    </row>
    <row r="10131" s="2" customFormat="1" ht="16.5" spans="1:5">
      <c r="A10131" s="5">
        <v>10130</v>
      </c>
      <c r="B10131" s="8" t="s">
        <v>10153</v>
      </c>
      <c r="C10131" s="5" t="s">
        <v>9733</v>
      </c>
      <c r="D10131" s="5" t="s">
        <v>8164</v>
      </c>
      <c r="E10131" s="5">
        <v>3</v>
      </c>
    </row>
    <row r="10132" s="2" customFormat="1" ht="16.5" spans="1:5">
      <c r="A10132" s="5">
        <v>10131</v>
      </c>
      <c r="B10132" s="8" t="s">
        <v>10154</v>
      </c>
      <c r="C10132" s="5" t="s">
        <v>9733</v>
      </c>
      <c r="D10132" s="5" t="s">
        <v>8164</v>
      </c>
      <c r="E10132" s="5">
        <v>3</v>
      </c>
    </row>
    <row r="10133" s="2" customFormat="1" ht="16.5" spans="1:5">
      <c r="A10133" s="5">
        <v>10132</v>
      </c>
      <c r="B10133" s="8" t="s">
        <v>10155</v>
      </c>
      <c r="C10133" s="5" t="s">
        <v>9733</v>
      </c>
      <c r="D10133" s="5" t="s">
        <v>8164</v>
      </c>
      <c r="E10133" s="5">
        <v>3</v>
      </c>
    </row>
    <row r="10134" s="2" customFormat="1" ht="16.5" spans="1:5">
      <c r="A10134" s="5">
        <v>10133</v>
      </c>
      <c r="B10134" s="8" t="s">
        <v>10156</v>
      </c>
      <c r="C10134" s="6" t="s">
        <v>9733</v>
      </c>
      <c r="D10134" s="5" t="s">
        <v>8164</v>
      </c>
      <c r="E10134" s="5">
        <v>3</v>
      </c>
    </row>
    <row r="10135" s="2" customFormat="1" ht="16.5" spans="1:5">
      <c r="A10135" s="5">
        <v>10134</v>
      </c>
      <c r="B10135" s="6" t="s">
        <v>10157</v>
      </c>
      <c r="C10135" s="5" t="s">
        <v>9733</v>
      </c>
      <c r="D10135" s="5" t="s">
        <v>8164</v>
      </c>
      <c r="E10135" s="5">
        <v>3</v>
      </c>
    </row>
    <row r="10136" s="2" customFormat="1" ht="16.5" spans="1:5">
      <c r="A10136" s="5">
        <v>10135</v>
      </c>
      <c r="B10136" s="6" t="s">
        <v>10158</v>
      </c>
      <c r="C10136" s="5" t="s">
        <v>9733</v>
      </c>
      <c r="D10136" s="5" t="s">
        <v>8164</v>
      </c>
      <c r="E10136" s="5">
        <v>3</v>
      </c>
    </row>
    <row r="10137" s="2" customFormat="1" ht="16.5" spans="1:5">
      <c r="A10137" s="5">
        <v>10136</v>
      </c>
      <c r="B10137" s="8" t="s">
        <v>10159</v>
      </c>
      <c r="C10137" s="5" t="s">
        <v>9733</v>
      </c>
      <c r="D10137" s="5" t="s">
        <v>8164</v>
      </c>
      <c r="E10137" s="5">
        <v>3</v>
      </c>
    </row>
    <row r="10138" s="2" customFormat="1" ht="16.5" spans="1:5">
      <c r="A10138" s="5">
        <v>10137</v>
      </c>
      <c r="B10138" s="6" t="s">
        <v>10160</v>
      </c>
      <c r="C10138" s="5" t="s">
        <v>9733</v>
      </c>
      <c r="D10138" s="5" t="s">
        <v>8164</v>
      </c>
      <c r="E10138" s="5">
        <v>3</v>
      </c>
    </row>
    <row r="10139" s="2" customFormat="1" ht="16.5" spans="1:5">
      <c r="A10139" s="5">
        <v>10138</v>
      </c>
      <c r="B10139" s="6" t="s">
        <v>10161</v>
      </c>
      <c r="C10139" s="5" t="s">
        <v>9733</v>
      </c>
      <c r="D10139" s="5" t="s">
        <v>8164</v>
      </c>
      <c r="E10139" s="5">
        <v>3</v>
      </c>
    </row>
    <row r="10140" s="2" customFormat="1" ht="16.5" spans="1:5">
      <c r="A10140" s="5">
        <v>10139</v>
      </c>
      <c r="B10140" s="6" t="s">
        <v>10162</v>
      </c>
      <c r="C10140" s="5" t="s">
        <v>9733</v>
      </c>
      <c r="D10140" s="5" t="s">
        <v>8164</v>
      </c>
      <c r="E10140" s="5">
        <v>3</v>
      </c>
    </row>
    <row r="10141" s="2" customFormat="1" ht="16.5" spans="1:5">
      <c r="A10141" s="5">
        <v>10140</v>
      </c>
      <c r="B10141" s="8" t="s">
        <v>10163</v>
      </c>
      <c r="C10141" s="5" t="s">
        <v>9733</v>
      </c>
      <c r="D10141" s="5" t="s">
        <v>8164</v>
      </c>
      <c r="E10141" s="5">
        <v>3</v>
      </c>
    </row>
    <row r="10142" s="2" customFormat="1" ht="16.5" spans="1:5">
      <c r="A10142" s="5">
        <v>10141</v>
      </c>
      <c r="B10142" s="8" t="s">
        <v>10164</v>
      </c>
      <c r="C10142" s="5" t="s">
        <v>9733</v>
      </c>
      <c r="D10142" s="5" t="s">
        <v>8164</v>
      </c>
      <c r="E10142" s="5">
        <v>3</v>
      </c>
    </row>
    <row r="10143" s="2" customFormat="1" ht="16.5" spans="1:5">
      <c r="A10143" s="5">
        <v>10142</v>
      </c>
      <c r="B10143" s="8" t="s">
        <v>10165</v>
      </c>
      <c r="C10143" s="7" t="s">
        <v>9733</v>
      </c>
      <c r="D10143" s="5" t="s">
        <v>8164</v>
      </c>
      <c r="E10143" s="5">
        <v>3</v>
      </c>
    </row>
    <row r="10144" s="2" customFormat="1" ht="16.5" spans="1:5">
      <c r="A10144" s="5">
        <v>10143</v>
      </c>
      <c r="B10144" s="8" t="s">
        <v>10166</v>
      </c>
      <c r="C10144" s="7" t="s">
        <v>9733</v>
      </c>
      <c r="D10144" s="5" t="s">
        <v>8164</v>
      </c>
      <c r="E10144" s="5">
        <v>3</v>
      </c>
    </row>
    <row r="10145" s="2" customFormat="1" ht="16.5" spans="1:5">
      <c r="A10145" s="5">
        <v>10144</v>
      </c>
      <c r="B10145" s="8" t="s">
        <v>10167</v>
      </c>
      <c r="C10145" s="6" t="s">
        <v>9733</v>
      </c>
      <c r="D10145" s="5" t="s">
        <v>8164</v>
      </c>
      <c r="E10145" s="5">
        <v>3</v>
      </c>
    </row>
    <row r="10146" s="2" customFormat="1" ht="16.5" spans="1:5">
      <c r="A10146" s="5">
        <v>10145</v>
      </c>
      <c r="B10146" s="8" t="s">
        <v>10168</v>
      </c>
      <c r="C10146" s="6" t="s">
        <v>9733</v>
      </c>
      <c r="D10146" s="5" t="s">
        <v>8164</v>
      </c>
      <c r="E10146" s="5">
        <v>3</v>
      </c>
    </row>
    <row r="10147" s="2" customFormat="1" ht="16.5" spans="1:5">
      <c r="A10147" s="5">
        <v>10146</v>
      </c>
      <c r="B10147" s="8" t="s">
        <v>10169</v>
      </c>
      <c r="C10147" s="5" t="s">
        <v>9733</v>
      </c>
      <c r="D10147" s="5" t="s">
        <v>8164</v>
      </c>
      <c r="E10147" s="5">
        <v>3</v>
      </c>
    </row>
    <row r="10148" s="2" customFormat="1" ht="16.5" spans="1:5">
      <c r="A10148" s="5">
        <v>10147</v>
      </c>
      <c r="B10148" s="8" t="s">
        <v>10170</v>
      </c>
      <c r="C10148" s="6" t="s">
        <v>9733</v>
      </c>
      <c r="D10148" s="5" t="s">
        <v>8164</v>
      </c>
      <c r="E10148" s="5">
        <v>3</v>
      </c>
    </row>
    <row r="10149" s="2" customFormat="1" ht="16.5" spans="1:5">
      <c r="A10149" s="5">
        <v>10148</v>
      </c>
      <c r="B10149" s="8" t="s">
        <v>10171</v>
      </c>
      <c r="C10149" s="6" t="s">
        <v>9733</v>
      </c>
      <c r="D10149" s="5" t="s">
        <v>8164</v>
      </c>
      <c r="E10149" s="5">
        <v>3</v>
      </c>
    </row>
    <row r="10150" s="2" customFormat="1" ht="16.5" spans="1:5">
      <c r="A10150" s="5">
        <v>10149</v>
      </c>
      <c r="B10150" s="8" t="s">
        <v>10172</v>
      </c>
      <c r="C10150" s="6" t="s">
        <v>9733</v>
      </c>
      <c r="D10150" s="5" t="s">
        <v>8164</v>
      </c>
      <c r="E10150" s="5">
        <v>3</v>
      </c>
    </row>
    <row r="10151" s="2" customFormat="1" ht="16.5" spans="1:5">
      <c r="A10151" s="5">
        <v>10150</v>
      </c>
      <c r="B10151" s="8" t="s">
        <v>10173</v>
      </c>
      <c r="C10151" s="6" t="s">
        <v>9733</v>
      </c>
      <c r="D10151" s="5" t="s">
        <v>8164</v>
      </c>
      <c r="E10151" s="5">
        <v>3</v>
      </c>
    </row>
    <row r="10152" s="2" customFormat="1" ht="16.5" spans="1:5">
      <c r="A10152" s="5">
        <v>10151</v>
      </c>
      <c r="B10152" s="8" t="s">
        <v>10174</v>
      </c>
      <c r="C10152" s="6" t="s">
        <v>9733</v>
      </c>
      <c r="D10152" s="5" t="s">
        <v>8164</v>
      </c>
      <c r="E10152" s="5">
        <v>3</v>
      </c>
    </row>
    <row r="10153" s="2" customFormat="1" ht="16.5" spans="1:5">
      <c r="A10153" s="5">
        <v>10152</v>
      </c>
      <c r="B10153" s="17" t="s">
        <v>10175</v>
      </c>
      <c r="C10153" s="5" t="s">
        <v>9733</v>
      </c>
      <c r="D10153" s="5" t="s">
        <v>8164</v>
      </c>
      <c r="E10153" s="5">
        <v>3</v>
      </c>
    </row>
    <row r="10154" s="2" customFormat="1" ht="16.5" spans="1:5">
      <c r="A10154" s="5">
        <v>10153</v>
      </c>
      <c r="B10154" s="8" t="s">
        <v>10176</v>
      </c>
      <c r="C10154" s="5" t="s">
        <v>9733</v>
      </c>
      <c r="D10154" s="5" t="s">
        <v>8164</v>
      </c>
      <c r="E10154" s="5">
        <v>3</v>
      </c>
    </row>
    <row r="10155" s="2" customFormat="1" ht="16.5" spans="1:5">
      <c r="A10155" s="5">
        <v>10154</v>
      </c>
      <c r="B10155" s="8" t="s">
        <v>10177</v>
      </c>
      <c r="C10155" s="5" t="s">
        <v>9733</v>
      </c>
      <c r="D10155" s="5" t="s">
        <v>8164</v>
      </c>
      <c r="E10155" s="5">
        <v>3</v>
      </c>
    </row>
    <row r="10156" s="2" customFormat="1" ht="16.5" spans="1:5">
      <c r="A10156" s="5">
        <v>10155</v>
      </c>
      <c r="B10156" s="11" t="s">
        <v>10178</v>
      </c>
      <c r="C10156" s="5" t="s">
        <v>9733</v>
      </c>
      <c r="D10156" s="5" t="s">
        <v>8164</v>
      </c>
      <c r="E10156" s="5">
        <v>3</v>
      </c>
    </row>
    <row r="10157" s="2" customFormat="1" ht="16.5" spans="1:5">
      <c r="A10157" s="5">
        <v>10156</v>
      </c>
      <c r="B10157" s="11" t="s">
        <v>10179</v>
      </c>
      <c r="C10157" s="5" t="s">
        <v>9733</v>
      </c>
      <c r="D10157" s="5" t="s">
        <v>8164</v>
      </c>
      <c r="E10157" s="5">
        <v>3</v>
      </c>
    </row>
    <row r="10158" s="2" customFormat="1" ht="16.5" spans="1:5">
      <c r="A10158" s="5">
        <v>10157</v>
      </c>
      <c r="B10158" s="8" t="s">
        <v>10180</v>
      </c>
      <c r="C10158" s="6" t="s">
        <v>9733</v>
      </c>
      <c r="D10158" s="5" t="s">
        <v>8164</v>
      </c>
      <c r="E10158" s="5">
        <v>3</v>
      </c>
    </row>
    <row r="10159" s="2" customFormat="1" ht="16.5" spans="1:5">
      <c r="A10159" s="5">
        <v>10158</v>
      </c>
      <c r="B10159" s="8" t="s">
        <v>10181</v>
      </c>
      <c r="C10159" s="5" t="s">
        <v>9733</v>
      </c>
      <c r="D10159" s="5" t="s">
        <v>8164</v>
      </c>
      <c r="E10159" s="5">
        <v>3</v>
      </c>
    </row>
    <row r="10160" s="2" customFormat="1" ht="16.5" spans="1:5">
      <c r="A10160" s="5">
        <v>10159</v>
      </c>
      <c r="B10160" s="6" t="s">
        <v>10182</v>
      </c>
      <c r="C10160" s="5" t="s">
        <v>9733</v>
      </c>
      <c r="D10160" s="5" t="s">
        <v>8164</v>
      </c>
      <c r="E10160" s="5">
        <v>3</v>
      </c>
    </row>
    <row r="10161" s="2" customFormat="1" ht="16.5" spans="1:5">
      <c r="A10161" s="5">
        <v>10160</v>
      </c>
      <c r="B10161" s="8" t="s">
        <v>10183</v>
      </c>
      <c r="C10161" s="5" t="s">
        <v>9733</v>
      </c>
      <c r="D10161" s="5" t="s">
        <v>8164</v>
      </c>
      <c r="E10161" s="5">
        <v>3</v>
      </c>
    </row>
    <row r="10162" s="2" customFormat="1" ht="16.5" spans="1:5">
      <c r="A10162" s="5">
        <v>10161</v>
      </c>
      <c r="B10162" s="8" t="s">
        <v>10184</v>
      </c>
      <c r="C10162" s="5" t="s">
        <v>9733</v>
      </c>
      <c r="D10162" s="5" t="s">
        <v>8164</v>
      </c>
      <c r="E10162" s="5">
        <v>3</v>
      </c>
    </row>
    <row r="10163" s="2" customFormat="1" ht="16.5" spans="1:5">
      <c r="A10163" s="5">
        <v>10162</v>
      </c>
      <c r="B10163" s="8" t="s">
        <v>10185</v>
      </c>
      <c r="C10163" s="5" t="s">
        <v>9733</v>
      </c>
      <c r="D10163" s="5" t="s">
        <v>8164</v>
      </c>
      <c r="E10163" s="5">
        <v>3</v>
      </c>
    </row>
    <row r="10164" s="2" customFormat="1" ht="16.5" spans="1:5">
      <c r="A10164" s="5">
        <v>10163</v>
      </c>
      <c r="B10164" s="8" t="s">
        <v>10186</v>
      </c>
      <c r="C10164" s="5" t="s">
        <v>9733</v>
      </c>
      <c r="D10164" s="5" t="s">
        <v>8164</v>
      </c>
      <c r="E10164" s="5">
        <v>3</v>
      </c>
    </row>
    <row r="10165" s="2" customFormat="1" ht="16.5" spans="1:5">
      <c r="A10165" s="5">
        <v>10164</v>
      </c>
      <c r="B10165" s="8" t="s">
        <v>10187</v>
      </c>
      <c r="C10165" s="7" t="s">
        <v>9733</v>
      </c>
      <c r="D10165" s="5" t="s">
        <v>8164</v>
      </c>
      <c r="E10165" s="5">
        <v>3</v>
      </c>
    </row>
    <row r="10166" s="2" customFormat="1" ht="16.5" spans="1:5">
      <c r="A10166" s="5">
        <v>10165</v>
      </c>
      <c r="B10166" s="6" t="s">
        <v>10188</v>
      </c>
      <c r="C10166" s="5" t="s">
        <v>9733</v>
      </c>
      <c r="D10166" s="5" t="s">
        <v>8164</v>
      </c>
      <c r="E10166" s="5">
        <v>3</v>
      </c>
    </row>
    <row r="10167" s="2" customFormat="1" ht="16.5" spans="1:5">
      <c r="A10167" s="5">
        <v>10166</v>
      </c>
      <c r="B10167" s="8" t="s">
        <v>10189</v>
      </c>
      <c r="C10167" s="7" t="s">
        <v>9733</v>
      </c>
      <c r="D10167" s="5" t="s">
        <v>8164</v>
      </c>
      <c r="E10167" s="5">
        <v>3</v>
      </c>
    </row>
    <row r="10168" s="2" customFormat="1" ht="16.5" spans="1:5">
      <c r="A10168" s="5">
        <v>10167</v>
      </c>
      <c r="B10168" s="8" t="s">
        <v>10190</v>
      </c>
      <c r="C10168" s="5" t="s">
        <v>9733</v>
      </c>
      <c r="D10168" s="5" t="s">
        <v>8164</v>
      </c>
      <c r="E10168" s="5">
        <v>3</v>
      </c>
    </row>
    <row r="10169" s="2" customFormat="1" ht="16.5" spans="1:5">
      <c r="A10169" s="5">
        <v>10168</v>
      </c>
      <c r="B10169" s="17" t="s">
        <v>10191</v>
      </c>
      <c r="C10169" s="5" t="s">
        <v>9733</v>
      </c>
      <c r="D10169" s="5" t="s">
        <v>8164</v>
      </c>
      <c r="E10169" s="5">
        <v>3</v>
      </c>
    </row>
    <row r="10170" s="2" customFormat="1" ht="16.5" spans="1:5">
      <c r="A10170" s="5">
        <v>10169</v>
      </c>
      <c r="B10170" s="8" t="s">
        <v>10192</v>
      </c>
      <c r="C10170" s="5" t="s">
        <v>9733</v>
      </c>
      <c r="D10170" s="5" t="s">
        <v>8164</v>
      </c>
      <c r="E10170" s="5">
        <v>3</v>
      </c>
    </row>
    <row r="10171" s="2" customFormat="1" ht="16.5" spans="1:5">
      <c r="A10171" s="5">
        <v>10170</v>
      </c>
      <c r="B10171" s="8" t="s">
        <v>10193</v>
      </c>
      <c r="C10171" s="5" t="s">
        <v>9733</v>
      </c>
      <c r="D10171" s="5" t="s">
        <v>8164</v>
      </c>
      <c r="E10171" s="5">
        <v>3</v>
      </c>
    </row>
    <row r="10172" s="2" customFormat="1" ht="16.5" spans="1:5">
      <c r="A10172" s="5">
        <v>10171</v>
      </c>
      <c r="B10172" s="6" t="s">
        <v>10194</v>
      </c>
      <c r="C10172" s="5" t="s">
        <v>9733</v>
      </c>
      <c r="D10172" s="5" t="s">
        <v>8164</v>
      </c>
      <c r="E10172" s="5">
        <v>3</v>
      </c>
    </row>
    <row r="10173" s="2" customFormat="1" ht="16.5" spans="1:5">
      <c r="A10173" s="5">
        <v>10172</v>
      </c>
      <c r="B10173" s="8" t="s">
        <v>10195</v>
      </c>
      <c r="C10173" s="6" t="s">
        <v>9733</v>
      </c>
      <c r="D10173" s="5" t="s">
        <v>8164</v>
      </c>
      <c r="E10173" s="5">
        <v>3</v>
      </c>
    </row>
    <row r="10174" s="2" customFormat="1" ht="16.5" spans="1:5">
      <c r="A10174" s="5">
        <v>10173</v>
      </c>
      <c r="B10174" s="8" t="s">
        <v>10196</v>
      </c>
      <c r="C10174" s="5" t="s">
        <v>9733</v>
      </c>
      <c r="D10174" s="5" t="s">
        <v>8164</v>
      </c>
      <c r="E10174" s="5">
        <v>3</v>
      </c>
    </row>
    <row r="10175" s="2" customFormat="1" ht="16.5" spans="1:5">
      <c r="A10175" s="5">
        <v>10174</v>
      </c>
      <c r="B10175" s="8" t="s">
        <v>10197</v>
      </c>
      <c r="C10175" s="5" t="s">
        <v>9733</v>
      </c>
      <c r="D10175" s="5" t="s">
        <v>8164</v>
      </c>
      <c r="E10175" s="5">
        <v>3</v>
      </c>
    </row>
    <row r="10176" s="2" customFormat="1" ht="16.5" spans="1:5">
      <c r="A10176" s="5">
        <v>10175</v>
      </c>
      <c r="B10176" s="8" t="s">
        <v>10198</v>
      </c>
      <c r="C10176" s="5" t="s">
        <v>9733</v>
      </c>
      <c r="D10176" s="5" t="s">
        <v>8164</v>
      </c>
      <c r="E10176" s="5">
        <v>3</v>
      </c>
    </row>
    <row r="10177" s="2" customFormat="1" ht="16.5" spans="1:5">
      <c r="A10177" s="5">
        <v>10176</v>
      </c>
      <c r="B10177" s="8" t="s">
        <v>10199</v>
      </c>
      <c r="C10177" s="5" t="s">
        <v>9733</v>
      </c>
      <c r="D10177" s="5" t="s">
        <v>8164</v>
      </c>
      <c r="E10177" s="5">
        <v>3</v>
      </c>
    </row>
    <row r="10178" s="2" customFormat="1" ht="16.5" spans="1:5">
      <c r="A10178" s="5">
        <v>10177</v>
      </c>
      <c r="B10178" s="11" t="s">
        <v>10200</v>
      </c>
      <c r="C10178" s="5" t="s">
        <v>9733</v>
      </c>
      <c r="D10178" s="5" t="s">
        <v>8164</v>
      </c>
      <c r="E10178" s="5">
        <v>3</v>
      </c>
    </row>
    <row r="10179" s="2" customFormat="1" ht="16.5" spans="1:5">
      <c r="A10179" s="5">
        <v>10178</v>
      </c>
      <c r="B10179" s="8" t="s">
        <v>10201</v>
      </c>
      <c r="C10179" s="5" t="s">
        <v>9733</v>
      </c>
      <c r="D10179" s="5" t="s">
        <v>8164</v>
      </c>
      <c r="E10179" s="5">
        <v>3</v>
      </c>
    </row>
    <row r="10180" s="2" customFormat="1" ht="16.5" spans="1:5">
      <c r="A10180" s="5">
        <v>10179</v>
      </c>
      <c r="B10180" s="8" t="s">
        <v>10202</v>
      </c>
      <c r="C10180" s="5" t="s">
        <v>9733</v>
      </c>
      <c r="D10180" s="5" t="s">
        <v>8164</v>
      </c>
      <c r="E10180" s="5">
        <v>3</v>
      </c>
    </row>
    <row r="10181" s="2" customFormat="1" ht="16.5" spans="1:5">
      <c r="A10181" s="5">
        <v>10180</v>
      </c>
      <c r="B10181" s="8" t="s">
        <v>10203</v>
      </c>
      <c r="C10181" s="5" t="s">
        <v>9733</v>
      </c>
      <c r="D10181" s="5" t="s">
        <v>8164</v>
      </c>
      <c r="E10181" s="5">
        <v>3</v>
      </c>
    </row>
    <row r="10182" s="2" customFormat="1" ht="16.5" spans="1:5">
      <c r="A10182" s="5">
        <v>10181</v>
      </c>
      <c r="B10182" s="8" t="s">
        <v>10204</v>
      </c>
      <c r="C10182" s="5" t="s">
        <v>9733</v>
      </c>
      <c r="D10182" s="5" t="s">
        <v>8164</v>
      </c>
      <c r="E10182" s="5">
        <v>3</v>
      </c>
    </row>
    <row r="10183" s="2" customFormat="1" ht="16.5" spans="1:5">
      <c r="A10183" s="5">
        <v>10182</v>
      </c>
      <c r="B10183" s="11" t="s">
        <v>10205</v>
      </c>
      <c r="C10183" s="5" t="s">
        <v>9733</v>
      </c>
      <c r="D10183" s="5" t="s">
        <v>8164</v>
      </c>
      <c r="E10183" s="5">
        <v>3</v>
      </c>
    </row>
    <row r="10184" s="2" customFormat="1" ht="16.5" spans="1:5">
      <c r="A10184" s="5">
        <v>10183</v>
      </c>
      <c r="B10184" s="8" t="s">
        <v>10206</v>
      </c>
      <c r="C10184" s="5" t="s">
        <v>9733</v>
      </c>
      <c r="D10184" s="5" t="s">
        <v>8164</v>
      </c>
      <c r="E10184" s="5">
        <v>3</v>
      </c>
    </row>
    <row r="10185" s="2" customFormat="1" ht="16.5" spans="1:5">
      <c r="A10185" s="5">
        <v>10184</v>
      </c>
      <c r="B10185" s="11" t="s">
        <v>10207</v>
      </c>
      <c r="C10185" s="5" t="s">
        <v>9733</v>
      </c>
      <c r="D10185" s="5" t="s">
        <v>8164</v>
      </c>
      <c r="E10185" s="5">
        <v>3</v>
      </c>
    </row>
    <row r="10186" s="2" customFormat="1" ht="16.5" spans="1:5">
      <c r="A10186" s="5">
        <v>10185</v>
      </c>
      <c r="B10186" s="8" t="s">
        <v>10208</v>
      </c>
      <c r="C10186" s="5" t="s">
        <v>9733</v>
      </c>
      <c r="D10186" s="5" t="s">
        <v>8164</v>
      </c>
      <c r="E10186" s="5">
        <v>3</v>
      </c>
    </row>
    <row r="10187" s="2" customFormat="1" ht="16.5" spans="1:5">
      <c r="A10187" s="5">
        <v>10186</v>
      </c>
      <c r="B10187" s="8" t="s">
        <v>10209</v>
      </c>
      <c r="C10187" s="5" t="s">
        <v>9733</v>
      </c>
      <c r="D10187" s="5" t="s">
        <v>8164</v>
      </c>
      <c r="E10187" s="5">
        <v>3</v>
      </c>
    </row>
    <row r="10188" s="2" customFormat="1" ht="16.5" spans="1:5">
      <c r="A10188" s="5">
        <v>10187</v>
      </c>
      <c r="B10188" s="11" t="s">
        <v>10210</v>
      </c>
      <c r="C10188" s="5" t="s">
        <v>9733</v>
      </c>
      <c r="D10188" s="5" t="s">
        <v>8164</v>
      </c>
      <c r="E10188" s="5">
        <v>3</v>
      </c>
    </row>
    <row r="10189" s="2" customFormat="1" ht="16.5" spans="1:5">
      <c r="A10189" s="5">
        <v>10188</v>
      </c>
      <c r="B10189" s="8" t="s">
        <v>10211</v>
      </c>
      <c r="C10189" s="5" t="s">
        <v>9733</v>
      </c>
      <c r="D10189" s="5" t="s">
        <v>8164</v>
      </c>
      <c r="E10189" s="5">
        <v>3</v>
      </c>
    </row>
    <row r="10190" s="2" customFormat="1" ht="16.5" spans="1:5">
      <c r="A10190" s="5">
        <v>10189</v>
      </c>
      <c r="B10190" s="8" t="s">
        <v>10212</v>
      </c>
      <c r="C10190" s="6" t="s">
        <v>9733</v>
      </c>
      <c r="D10190" s="5" t="s">
        <v>8164</v>
      </c>
      <c r="E10190" s="5">
        <v>3</v>
      </c>
    </row>
    <row r="10191" s="2" customFormat="1" ht="16.5" spans="1:5">
      <c r="A10191" s="5">
        <v>10190</v>
      </c>
      <c r="B10191" s="8" t="s">
        <v>10213</v>
      </c>
      <c r="C10191" s="6" t="s">
        <v>9733</v>
      </c>
      <c r="D10191" s="5" t="s">
        <v>8164</v>
      </c>
      <c r="E10191" s="5">
        <v>3</v>
      </c>
    </row>
    <row r="10192" s="2" customFormat="1" ht="16.5" spans="1:5">
      <c r="A10192" s="5">
        <v>10191</v>
      </c>
      <c r="B10192" s="8" t="s">
        <v>10214</v>
      </c>
      <c r="C10192" s="5" t="s">
        <v>9733</v>
      </c>
      <c r="D10192" s="5" t="s">
        <v>8164</v>
      </c>
      <c r="E10192" s="5">
        <v>3</v>
      </c>
    </row>
    <row r="10193" s="2" customFormat="1" ht="16.5" spans="1:5">
      <c r="A10193" s="5">
        <v>10192</v>
      </c>
      <c r="B10193" s="8" t="s">
        <v>10215</v>
      </c>
      <c r="C10193" s="5" t="s">
        <v>9733</v>
      </c>
      <c r="D10193" s="5" t="s">
        <v>8164</v>
      </c>
      <c r="E10193" s="5">
        <v>3</v>
      </c>
    </row>
    <row r="10194" s="2" customFormat="1" ht="16.5" spans="1:5">
      <c r="A10194" s="5">
        <v>10193</v>
      </c>
      <c r="B10194" s="8" t="s">
        <v>10216</v>
      </c>
      <c r="C10194" s="5" t="s">
        <v>9733</v>
      </c>
      <c r="D10194" s="5" t="s">
        <v>8164</v>
      </c>
      <c r="E10194" s="5">
        <v>3</v>
      </c>
    </row>
    <row r="10195" s="2" customFormat="1" ht="16.5" spans="1:5">
      <c r="A10195" s="5">
        <v>10194</v>
      </c>
      <c r="B10195" s="8" t="s">
        <v>10217</v>
      </c>
      <c r="C10195" s="5" t="s">
        <v>9733</v>
      </c>
      <c r="D10195" s="5" t="s">
        <v>8164</v>
      </c>
      <c r="E10195" s="5">
        <v>3</v>
      </c>
    </row>
    <row r="10196" s="2" customFormat="1" ht="16.5" spans="1:5">
      <c r="A10196" s="5">
        <v>10195</v>
      </c>
      <c r="B10196" s="8" t="s">
        <v>10218</v>
      </c>
      <c r="C10196" s="5" t="s">
        <v>9733</v>
      </c>
      <c r="D10196" s="5" t="s">
        <v>8164</v>
      </c>
      <c r="E10196" s="5">
        <v>3</v>
      </c>
    </row>
    <row r="10197" s="2" customFormat="1" ht="16.5" spans="1:5">
      <c r="A10197" s="5">
        <v>10196</v>
      </c>
      <c r="B10197" s="8" t="s">
        <v>10219</v>
      </c>
      <c r="C10197" s="5" t="s">
        <v>9733</v>
      </c>
      <c r="D10197" s="5" t="s">
        <v>8164</v>
      </c>
      <c r="E10197" s="5">
        <v>3</v>
      </c>
    </row>
    <row r="10198" s="2" customFormat="1" ht="16.5" spans="1:5">
      <c r="A10198" s="5">
        <v>10197</v>
      </c>
      <c r="B10198" s="8" t="s">
        <v>10220</v>
      </c>
      <c r="C10198" s="5" t="s">
        <v>9733</v>
      </c>
      <c r="D10198" s="5" t="s">
        <v>8164</v>
      </c>
      <c r="E10198" s="5">
        <v>3</v>
      </c>
    </row>
    <row r="10199" s="2" customFormat="1" ht="16.5" spans="1:5">
      <c r="A10199" s="5">
        <v>10198</v>
      </c>
      <c r="B10199" s="17" t="s">
        <v>10221</v>
      </c>
      <c r="C10199" s="5" t="s">
        <v>9733</v>
      </c>
      <c r="D10199" s="5" t="s">
        <v>8164</v>
      </c>
      <c r="E10199" s="5">
        <v>3</v>
      </c>
    </row>
    <row r="10200" s="2" customFormat="1" ht="16.5" spans="1:5">
      <c r="A10200" s="5">
        <v>10199</v>
      </c>
      <c r="B10200" s="8" t="s">
        <v>10222</v>
      </c>
      <c r="C10200" s="6" t="s">
        <v>9733</v>
      </c>
      <c r="D10200" s="5" t="s">
        <v>8164</v>
      </c>
      <c r="E10200" s="5">
        <v>3</v>
      </c>
    </row>
    <row r="10201" s="2" customFormat="1" ht="16.5" spans="1:5">
      <c r="A10201" s="5">
        <v>10200</v>
      </c>
      <c r="B10201" s="8" t="s">
        <v>10223</v>
      </c>
      <c r="C10201" s="7" t="s">
        <v>9733</v>
      </c>
      <c r="D10201" s="5" t="s">
        <v>8164</v>
      </c>
      <c r="E10201" s="5">
        <v>3</v>
      </c>
    </row>
    <row r="10202" s="2" customFormat="1" ht="16.5" spans="1:5">
      <c r="A10202" s="5">
        <v>10201</v>
      </c>
      <c r="B10202" s="8" t="s">
        <v>10224</v>
      </c>
      <c r="C10202" s="7" t="s">
        <v>9733</v>
      </c>
      <c r="D10202" s="5" t="s">
        <v>8164</v>
      </c>
      <c r="E10202" s="5">
        <v>3</v>
      </c>
    </row>
    <row r="10203" s="2" customFormat="1" ht="16.5" spans="1:5">
      <c r="A10203" s="5">
        <v>10202</v>
      </c>
      <c r="B10203" s="11" t="s">
        <v>10225</v>
      </c>
      <c r="C10203" s="5" t="s">
        <v>9733</v>
      </c>
      <c r="D10203" s="5" t="s">
        <v>8164</v>
      </c>
      <c r="E10203" s="5">
        <v>3</v>
      </c>
    </row>
    <row r="10204" s="2" customFormat="1" ht="16.5" spans="1:5">
      <c r="A10204" s="5">
        <v>10203</v>
      </c>
      <c r="B10204" s="11" t="s">
        <v>10226</v>
      </c>
      <c r="C10204" s="7" t="s">
        <v>9733</v>
      </c>
      <c r="D10204" s="5" t="s">
        <v>8164</v>
      </c>
      <c r="E10204" s="5">
        <v>3</v>
      </c>
    </row>
    <row r="10205" s="2" customFormat="1" ht="16.5" spans="1:5">
      <c r="A10205" s="5">
        <v>10204</v>
      </c>
      <c r="B10205" s="11" t="s">
        <v>10227</v>
      </c>
      <c r="C10205" s="7" t="s">
        <v>9733</v>
      </c>
      <c r="D10205" s="5" t="s">
        <v>8164</v>
      </c>
      <c r="E10205" s="5">
        <v>3</v>
      </c>
    </row>
    <row r="10206" s="2" customFormat="1" ht="16.5" spans="1:5">
      <c r="A10206" s="5">
        <v>10205</v>
      </c>
      <c r="B10206" s="8" t="s">
        <v>10228</v>
      </c>
      <c r="C10206" s="7" t="s">
        <v>9733</v>
      </c>
      <c r="D10206" s="5" t="s">
        <v>8164</v>
      </c>
      <c r="E10206" s="5">
        <v>3</v>
      </c>
    </row>
    <row r="10207" s="2" customFormat="1" ht="16.5" spans="1:5">
      <c r="A10207" s="5">
        <v>10206</v>
      </c>
      <c r="B10207" s="8" t="s">
        <v>10229</v>
      </c>
      <c r="C10207" s="5" t="s">
        <v>9733</v>
      </c>
      <c r="D10207" s="5" t="s">
        <v>8164</v>
      </c>
      <c r="E10207" s="5">
        <v>3</v>
      </c>
    </row>
    <row r="10208" s="2" customFormat="1" ht="16.5" spans="1:5">
      <c r="A10208" s="5">
        <v>10207</v>
      </c>
      <c r="B10208" s="8" t="s">
        <v>10230</v>
      </c>
      <c r="C10208" s="7" t="s">
        <v>9733</v>
      </c>
      <c r="D10208" s="5" t="s">
        <v>8164</v>
      </c>
      <c r="E10208" s="5">
        <v>3</v>
      </c>
    </row>
    <row r="10209" s="2" customFormat="1" ht="16.5" spans="1:5">
      <c r="A10209" s="5">
        <v>10208</v>
      </c>
      <c r="B10209" s="8" t="s">
        <v>10231</v>
      </c>
      <c r="C10209" s="7" t="s">
        <v>9733</v>
      </c>
      <c r="D10209" s="5" t="s">
        <v>8164</v>
      </c>
      <c r="E10209" s="5">
        <v>3</v>
      </c>
    </row>
    <row r="10210" s="2" customFormat="1" ht="16.5" spans="1:5">
      <c r="A10210" s="5">
        <v>10209</v>
      </c>
      <c r="B10210" s="11" t="s">
        <v>10232</v>
      </c>
      <c r="C10210" s="7" t="s">
        <v>9733</v>
      </c>
      <c r="D10210" s="5" t="s">
        <v>8164</v>
      </c>
      <c r="E10210" s="5">
        <v>3</v>
      </c>
    </row>
    <row r="10211" s="2" customFormat="1" ht="16.5" spans="1:5">
      <c r="A10211" s="5">
        <v>10210</v>
      </c>
      <c r="B10211" s="8" t="s">
        <v>10233</v>
      </c>
      <c r="C10211" s="7" t="s">
        <v>9733</v>
      </c>
      <c r="D10211" s="5" t="s">
        <v>8164</v>
      </c>
      <c r="E10211" s="5">
        <v>3</v>
      </c>
    </row>
    <row r="10212" s="2" customFormat="1" ht="16.5" spans="1:5">
      <c r="A10212" s="5">
        <v>10211</v>
      </c>
      <c r="B10212" s="10" t="s">
        <v>10234</v>
      </c>
      <c r="C10212" s="7" t="s">
        <v>9733</v>
      </c>
      <c r="D10212" s="5" t="s">
        <v>8164</v>
      </c>
      <c r="E10212" s="5">
        <v>3</v>
      </c>
    </row>
    <row r="10213" s="2" customFormat="1" ht="16.5" spans="1:5">
      <c r="A10213" s="5">
        <v>10212</v>
      </c>
      <c r="B10213" s="8" t="s">
        <v>10235</v>
      </c>
      <c r="C10213" s="7" t="s">
        <v>9733</v>
      </c>
      <c r="D10213" s="5" t="s">
        <v>8164</v>
      </c>
      <c r="E10213" s="5">
        <v>3</v>
      </c>
    </row>
    <row r="10214" s="2" customFormat="1" ht="16.5" spans="1:5">
      <c r="A10214" s="5">
        <v>10213</v>
      </c>
      <c r="B10214" s="8" t="s">
        <v>10236</v>
      </c>
      <c r="C10214" s="7" t="s">
        <v>9733</v>
      </c>
      <c r="D10214" s="5" t="s">
        <v>8164</v>
      </c>
      <c r="E10214" s="5">
        <v>3</v>
      </c>
    </row>
    <row r="10215" s="2" customFormat="1" ht="16.5" spans="1:5">
      <c r="A10215" s="5">
        <v>10214</v>
      </c>
      <c r="B10215" s="11" t="s">
        <v>10237</v>
      </c>
      <c r="C10215" s="7" t="s">
        <v>9733</v>
      </c>
      <c r="D10215" s="5" t="s">
        <v>8164</v>
      </c>
      <c r="E10215" s="5">
        <v>3</v>
      </c>
    </row>
    <row r="10216" s="2" customFormat="1" ht="16.5" spans="1:5">
      <c r="A10216" s="5">
        <v>10215</v>
      </c>
      <c r="B10216" s="8" t="s">
        <v>10238</v>
      </c>
      <c r="C10216" s="7" t="s">
        <v>9733</v>
      </c>
      <c r="D10216" s="5" t="s">
        <v>8164</v>
      </c>
      <c r="E10216" s="5">
        <v>3</v>
      </c>
    </row>
    <row r="10217" s="2" customFormat="1" ht="16.5" spans="1:5">
      <c r="A10217" s="5">
        <v>10216</v>
      </c>
      <c r="B10217" s="17" t="s">
        <v>10239</v>
      </c>
      <c r="C10217" s="5" t="s">
        <v>9733</v>
      </c>
      <c r="D10217" s="5" t="s">
        <v>8164</v>
      </c>
      <c r="E10217" s="5">
        <v>3</v>
      </c>
    </row>
    <row r="10218" s="2" customFormat="1" ht="16.5" spans="1:5">
      <c r="A10218" s="5">
        <v>10217</v>
      </c>
      <c r="B10218" s="11" t="s">
        <v>10240</v>
      </c>
      <c r="C10218" s="7" t="s">
        <v>9733</v>
      </c>
      <c r="D10218" s="5" t="s">
        <v>8164</v>
      </c>
      <c r="E10218" s="5">
        <v>3</v>
      </c>
    </row>
    <row r="10219" s="2" customFormat="1" ht="16.5" spans="1:5">
      <c r="A10219" s="5">
        <v>10218</v>
      </c>
      <c r="B10219" s="8" t="s">
        <v>10241</v>
      </c>
      <c r="C10219" s="7" t="s">
        <v>9733</v>
      </c>
      <c r="D10219" s="5" t="s">
        <v>8164</v>
      </c>
      <c r="E10219" s="5">
        <v>3</v>
      </c>
    </row>
    <row r="10220" s="2" customFormat="1" ht="16.5" spans="1:5">
      <c r="A10220" s="5">
        <v>10219</v>
      </c>
      <c r="B10220" s="8" t="s">
        <v>10242</v>
      </c>
      <c r="C10220" s="7" t="s">
        <v>9733</v>
      </c>
      <c r="D10220" s="5" t="s">
        <v>8164</v>
      </c>
      <c r="E10220" s="5">
        <v>3</v>
      </c>
    </row>
    <row r="10221" s="2" customFormat="1" ht="16.5" spans="1:5">
      <c r="A10221" s="5">
        <v>10220</v>
      </c>
      <c r="B10221" s="8" t="s">
        <v>10243</v>
      </c>
      <c r="C10221" s="7" t="s">
        <v>9733</v>
      </c>
      <c r="D10221" s="5" t="s">
        <v>8164</v>
      </c>
      <c r="E10221" s="5">
        <v>3</v>
      </c>
    </row>
    <row r="10222" s="2" customFormat="1" ht="16.5" spans="1:5">
      <c r="A10222" s="5">
        <v>10221</v>
      </c>
      <c r="B10222" s="8" t="s">
        <v>10244</v>
      </c>
      <c r="C10222" s="6" t="s">
        <v>9733</v>
      </c>
      <c r="D10222" s="5" t="s">
        <v>8164</v>
      </c>
      <c r="E10222" s="5">
        <v>3</v>
      </c>
    </row>
    <row r="10223" s="2" customFormat="1" ht="16.5" spans="1:5">
      <c r="A10223" s="5">
        <v>10222</v>
      </c>
      <c r="B10223" s="8" t="s">
        <v>10245</v>
      </c>
      <c r="C10223" s="7" t="s">
        <v>9733</v>
      </c>
      <c r="D10223" s="5" t="s">
        <v>8164</v>
      </c>
      <c r="E10223" s="5">
        <v>3</v>
      </c>
    </row>
    <row r="10224" s="2" customFormat="1" ht="16.5" spans="1:5">
      <c r="A10224" s="5">
        <v>10223</v>
      </c>
      <c r="B10224" s="8" t="s">
        <v>10246</v>
      </c>
      <c r="C10224" s="7" t="s">
        <v>9733</v>
      </c>
      <c r="D10224" s="5" t="s">
        <v>8164</v>
      </c>
      <c r="E10224" s="5">
        <v>3</v>
      </c>
    </row>
    <row r="10225" s="2" customFormat="1" ht="16.5" spans="1:5">
      <c r="A10225" s="5">
        <v>10224</v>
      </c>
      <c r="B10225" s="8" t="s">
        <v>10247</v>
      </c>
      <c r="C10225" s="7" t="s">
        <v>9733</v>
      </c>
      <c r="D10225" s="5" t="s">
        <v>8164</v>
      </c>
      <c r="E10225" s="5">
        <v>3</v>
      </c>
    </row>
    <row r="10226" s="2" customFormat="1" ht="16.5" spans="1:5">
      <c r="A10226" s="5">
        <v>10225</v>
      </c>
      <c r="B10226" s="10" t="s">
        <v>10248</v>
      </c>
      <c r="C10226" s="7" t="s">
        <v>9733</v>
      </c>
      <c r="D10226" s="5" t="s">
        <v>8164</v>
      </c>
      <c r="E10226" s="5">
        <v>3</v>
      </c>
    </row>
    <row r="10227" s="2" customFormat="1" ht="16.5" spans="1:5">
      <c r="A10227" s="5">
        <v>10226</v>
      </c>
      <c r="B10227" s="8" t="s">
        <v>10249</v>
      </c>
      <c r="C10227" s="5" t="s">
        <v>9733</v>
      </c>
      <c r="D10227" s="5" t="s">
        <v>8164</v>
      </c>
      <c r="E10227" s="5">
        <v>3</v>
      </c>
    </row>
    <row r="10228" s="2" customFormat="1" ht="16.5" spans="1:5">
      <c r="A10228" s="5">
        <v>10227</v>
      </c>
      <c r="B10228" s="11" t="s">
        <v>10250</v>
      </c>
      <c r="C10228" s="7" t="s">
        <v>9733</v>
      </c>
      <c r="D10228" s="5" t="s">
        <v>8164</v>
      </c>
      <c r="E10228" s="5">
        <v>3</v>
      </c>
    </row>
    <row r="10229" s="2" customFormat="1" ht="16.5" spans="1:5">
      <c r="A10229" s="5">
        <v>10228</v>
      </c>
      <c r="B10229" s="8" t="s">
        <v>10251</v>
      </c>
      <c r="C10229" s="7" t="s">
        <v>9733</v>
      </c>
      <c r="D10229" s="5" t="s">
        <v>8164</v>
      </c>
      <c r="E10229" s="5">
        <v>3</v>
      </c>
    </row>
    <row r="10230" s="2" customFormat="1" ht="16.5" spans="1:5">
      <c r="A10230" s="5">
        <v>10229</v>
      </c>
      <c r="B10230" s="8" t="s">
        <v>10252</v>
      </c>
      <c r="C10230" s="5" t="s">
        <v>9733</v>
      </c>
      <c r="D10230" s="5" t="s">
        <v>8164</v>
      </c>
      <c r="E10230" s="5">
        <v>3</v>
      </c>
    </row>
    <row r="10231" s="2" customFormat="1" ht="16.5" spans="1:5">
      <c r="A10231" s="5">
        <v>10230</v>
      </c>
      <c r="B10231" s="11" t="s">
        <v>10253</v>
      </c>
      <c r="C10231" s="5" t="s">
        <v>9733</v>
      </c>
      <c r="D10231" s="5" t="s">
        <v>8164</v>
      </c>
      <c r="E10231" s="5">
        <v>3</v>
      </c>
    </row>
    <row r="10232" s="2" customFormat="1" ht="16.5" spans="1:5">
      <c r="A10232" s="5">
        <v>10231</v>
      </c>
      <c r="B10232" s="8" t="s">
        <v>10254</v>
      </c>
      <c r="C10232" s="6" t="s">
        <v>9733</v>
      </c>
      <c r="D10232" s="5" t="s">
        <v>8164</v>
      </c>
      <c r="E10232" s="5">
        <v>3</v>
      </c>
    </row>
    <row r="10233" s="2" customFormat="1" ht="16.5" spans="1:5">
      <c r="A10233" s="5">
        <v>10232</v>
      </c>
      <c r="B10233" s="11" t="s">
        <v>10255</v>
      </c>
      <c r="C10233" s="5" t="s">
        <v>9733</v>
      </c>
      <c r="D10233" s="5" t="s">
        <v>8164</v>
      </c>
      <c r="E10233" s="5">
        <v>3</v>
      </c>
    </row>
    <row r="10234" s="2" customFormat="1" ht="16.5" spans="1:5">
      <c r="A10234" s="5">
        <v>10233</v>
      </c>
      <c r="B10234" s="11" t="s">
        <v>10256</v>
      </c>
      <c r="C10234" s="5" t="s">
        <v>9733</v>
      </c>
      <c r="D10234" s="5" t="s">
        <v>8164</v>
      </c>
      <c r="E10234" s="5">
        <v>3</v>
      </c>
    </row>
    <row r="10235" s="2" customFormat="1" ht="16.5" spans="1:5">
      <c r="A10235" s="5">
        <v>10234</v>
      </c>
      <c r="B10235" s="8" t="s">
        <v>10257</v>
      </c>
      <c r="C10235" s="5" t="s">
        <v>9733</v>
      </c>
      <c r="D10235" s="5" t="s">
        <v>8164</v>
      </c>
      <c r="E10235" s="5">
        <v>3</v>
      </c>
    </row>
    <row r="10236" s="2" customFormat="1" ht="16.5" spans="1:5">
      <c r="A10236" s="5">
        <v>10235</v>
      </c>
      <c r="B10236" s="8" t="s">
        <v>10258</v>
      </c>
      <c r="C10236" s="6" t="s">
        <v>9733</v>
      </c>
      <c r="D10236" s="5" t="s">
        <v>8164</v>
      </c>
      <c r="E10236" s="5">
        <v>3</v>
      </c>
    </row>
    <row r="10237" s="2" customFormat="1" ht="16.5" spans="1:5">
      <c r="A10237" s="5">
        <v>10236</v>
      </c>
      <c r="B10237" s="8" t="s">
        <v>10259</v>
      </c>
      <c r="C10237" s="5" t="s">
        <v>9733</v>
      </c>
      <c r="D10237" s="5" t="s">
        <v>8164</v>
      </c>
      <c r="E10237" s="5">
        <v>3</v>
      </c>
    </row>
    <row r="10238" s="2" customFormat="1" ht="16.5" spans="1:5">
      <c r="A10238" s="5">
        <v>10237</v>
      </c>
      <c r="B10238" s="8" t="s">
        <v>10260</v>
      </c>
      <c r="C10238" s="6" t="s">
        <v>9733</v>
      </c>
      <c r="D10238" s="5" t="s">
        <v>8164</v>
      </c>
      <c r="E10238" s="5">
        <v>3</v>
      </c>
    </row>
    <row r="10239" s="2" customFormat="1" ht="16.5" spans="1:5">
      <c r="A10239" s="5">
        <v>10238</v>
      </c>
      <c r="B10239" s="8" t="s">
        <v>10261</v>
      </c>
      <c r="C10239" s="5" t="s">
        <v>9733</v>
      </c>
      <c r="D10239" s="5" t="s">
        <v>8164</v>
      </c>
      <c r="E10239" s="5">
        <v>3</v>
      </c>
    </row>
    <row r="10240" s="2" customFormat="1" ht="16.5" spans="1:5">
      <c r="A10240" s="5">
        <v>10239</v>
      </c>
      <c r="B10240" s="8" t="s">
        <v>10262</v>
      </c>
      <c r="C10240" s="6" t="s">
        <v>9733</v>
      </c>
      <c r="D10240" s="5" t="s">
        <v>8164</v>
      </c>
      <c r="E10240" s="5">
        <v>3</v>
      </c>
    </row>
    <row r="10241" s="2" customFormat="1" ht="16.5" spans="1:5">
      <c r="A10241" s="5">
        <v>10240</v>
      </c>
      <c r="B10241" s="8" t="s">
        <v>10263</v>
      </c>
      <c r="C10241" s="6" t="s">
        <v>9733</v>
      </c>
      <c r="D10241" s="5" t="s">
        <v>8164</v>
      </c>
      <c r="E10241" s="5">
        <v>3</v>
      </c>
    </row>
    <row r="10242" s="2" customFormat="1" ht="16.5" spans="1:5">
      <c r="A10242" s="5">
        <v>10241</v>
      </c>
      <c r="B10242" s="8" t="s">
        <v>10264</v>
      </c>
      <c r="C10242" s="5" t="s">
        <v>9733</v>
      </c>
      <c r="D10242" s="5" t="s">
        <v>8164</v>
      </c>
      <c r="E10242" s="5">
        <v>3</v>
      </c>
    </row>
    <row r="10243" s="2" customFormat="1" ht="16.5" spans="1:5">
      <c r="A10243" s="5">
        <v>10242</v>
      </c>
      <c r="B10243" s="8" t="s">
        <v>10265</v>
      </c>
      <c r="C10243" s="6" t="s">
        <v>9733</v>
      </c>
      <c r="D10243" s="5" t="s">
        <v>8164</v>
      </c>
      <c r="E10243" s="5">
        <v>3</v>
      </c>
    </row>
    <row r="10244" s="2" customFormat="1" ht="16.5" spans="1:5">
      <c r="A10244" s="5">
        <v>10243</v>
      </c>
      <c r="B10244" s="8" t="s">
        <v>10266</v>
      </c>
      <c r="C10244" s="6" t="s">
        <v>9733</v>
      </c>
      <c r="D10244" s="5" t="s">
        <v>8164</v>
      </c>
      <c r="E10244" s="5">
        <v>3</v>
      </c>
    </row>
    <row r="10245" s="2" customFormat="1" ht="16.5" spans="1:5">
      <c r="A10245" s="5">
        <v>10244</v>
      </c>
      <c r="B10245" s="8" t="s">
        <v>10267</v>
      </c>
      <c r="C10245" s="5" t="s">
        <v>9733</v>
      </c>
      <c r="D10245" s="5" t="s">
        <v>8164</v>
      </c>
      <c r="E10245" s="5">
        <v>3</v>
      </c>
    </row>
    <row r="10246" s="2" customFormat="1" ht="16.5" spans="1:5">
      <c r="A10246" s="5">
        <v>10245</v>
      </c>
      <c r="B10246" s="8" t="s">
        <v>10268</v>
      </c>
      <c r="C10246" s="6" t="s">
        <v>9733</v>
      </c>
      <c r="D10246" s="5" t="s">
        <v>8164</v>
      </c>
      <c r="E10246" s="5">
        <v>3</v>
      </c>
    </row>
    <row r="10247" s="2" customFormat="1" ht="16.5" spans="1:5">
      <c r="A10247" s="5">
        <v>10246</v>
      </c>
      <c r="B10247" s="8" t="s">
        <v>10269</v>
      </c>
      <c r="C10247" s="5" t="s">
        <v>9733</v>
      </c>
      <c r="D10247" s="5" t="s">
        <v>8164</v>
      </c>
      <c r="E10247" s="5">
        <v>3</v>
      </c>
    </row>
    <row r="10248" s="2" customFormat="1" ht="16.5" spans="1:5">
      <c r="A10248" s="5">
        <v>10247</v>
      </c>
      <c r="B10248" s="8" t="s">
        <v>10270</v>
      </c>
      <c r="C10248" s="6" t="s">
        <v>9733</v>
      </c>
      <c r="D10248" s="5" t="s">
        <v>8164</v>
      </c>
      <c r="E10248" s="5">
        <v>3</v>
      </c>
    </row>
    <row r="10249" s="2" customFormat="1" ht="16.5" spans="1:5">
      <c r="A10249" s="5">
        <v>10248</v>
      </c>
      <c r="B10249" s="8" t="s">
        <v>10271</v>
      </c>
      <c r="C10249" s="5" t="s">
        <v>9733</v>
      </c>
      <c r="D10249" s="5" t="s">
        <v>8164</v>
      </c>
      <c r="E10249" s="5">
        <v>3</v>
      </c>
    </row>
    <row r="10250" s="2" customFormat="1" ht="16.5" spans="1:5">
      <c r="A10250" s="5">
        <v>10249</v>
      </c>
      <c r="B10250" s="8" t="s">
        <v>10272</v>
      </c>
      <c r="C10250" s="5" t="s">
        <v>9733</v>
      </c>
      <c r="D10250" s="5" t="s">
        <v>8164</v>
      </c>
      <c r="E10250" s="5">
        <v>3</v>
      </c>
    </row>
    <row r="10251" s="2" customFormat="1" ht="16.5" spans="1:5">
      <c r="A10251" s="5">
        <v>10250</v>
      </c>
      <c r="B10251" s="8" t="s">
        <v>10273</v>
      </c>
      <c r="C10251" s="5" t="s">
        <v>9733</v>
      </c>
      <c r="D10251" s="5" t="s">
        <v>8164</v>
      </c>
      <c r="E10251" s="5">
        <v>3</v>
      </c>
    </row>
    <row r="10252" s="2" customFormat="1" ht="16.5" spans="1:5">
      <c r="A10252" s="5">
        <v>10251</v>
      </c>
      <c r="B10252" s="8" t="s">
        <v>10274</v>
      </c>
      <c r="C10252" s="5" t="s">
        <v>9733</v>
      </c>
      <c r="D10252" s="5" t="s">
        <v>8164</v>
      </c>
      <c r="E10252" s="5">
        <v>3</v>
      </c>
    </row>
    <row r="10253" s="2" customFormat="1" ht="16.5" spans="1:5">
      <c r="A10253" s="5">
        <v>10252</v>
      </c>
      <c r="B10253" s="8" t="s">
        <v>10275</v>
      </c>
      <c r="C10253" s="5" t="s">
        <v>9733</v>
      </c>
      <c r="D10253" s="5" t="s">
        <v>8164</v>
      </c>
      <c r="E10253" s="5">
        <v>3</v>
      </c>
    </row>
    <row r="10254" s="2" customFormat="1" ht="16.5" spans="1:5">
      <c r="A10254" s="5">
        <v>10253</v>
      </c>
      <c r="B10254" s="6" t="s">
        <v>10276</v>
      </c>
      <c r="C10254" s="5" t="s">
        <v>9733</v>
      </c>
      <c r="D10254" s="5" t="s">
        <v>8164</v>
      </c>
      <c r="E10254" s="5">
        <v>3</v>
      </c>
    </row>
    <row r="10255" s="2" customFormat="1" ht="16.5" spans="1:5">
      <c r="A10255" s="5">
        <v>10254</v>
      </c>
      <c r="B10255" s="17" t="s">
        <v>10277</v>
      </c>
      <c r="C10255" s="5" t="s">
        <v>9733</v>
      </c>
      <c r="D10255" s="5" t="s">
        <v>8164</v>
      </c>
      <c r="E10255" s="5">
        <v>3</v>
      </c>
    </row>
    <row r="10256" s="2" customFormat="1" ht="16.5" spans="1:5">
      <c r="A10256" s="5">
        <v>10255</v>
      </c>
      <c r="B10256" s="8" t="s">
        <v>10278</v>
      </c>
      <c r="C10256" s="5" t="s">
        <v>9733</v>
      </c>
      <c r="D10256" s="5" t="s">
        <v>8164</v>
      </c>
      <c r="E10256" s="5">
        <v>3</v>
      </c>
    </row>
    <row r="10257" s="2" customFormat="1" ht="16.5" spans="1:5">
      <c r="A10257" s="5">
        <v>10256</v>
      </c>
      <c r="B10257" s="8" t="s">
        <v>10279</v>
      </c>
      <c r="C10257" s="5" t="s">
        <v>9733</v>
      </c>
      <c r="D10257" s="5" t="s">
        <v>8164</v>
      </c>
      <c r="E10257" s="5">
        <v>3</v>
      </c>
    </row>
    <row r="10258" s="2" customFormat="1" ht="16.5" spans="1:5">
      <c r="A10258" s="5">
        <v>10257</v>
      </c>
      <c r="B10258" s="8" t="s">
        <v>10280</v>
      </c>
      <c r="C10258" s="5" t="s">
        <v>9733</v>
      </c>
      <c r="D10258" s="5" t="s">
        <v>8164</v>
      </c>
      <c r="E10258" s="5">
        <v>3</v>
      </c>
    </row>
    <row r="10259" s="2" customFormat="1" ht="16.5" spans="1:5">
      <c r="A10259" s="5">
        <v>10258</v>
      </c>
      <c r="B10259" s="8" t="s">
        <v>10281</v>
      </c>
      <c r="C10259" s="5" t="s">
        <v>9733</v>
      </c>
      <c r="D10259" s="5" t="s">
        <v>8164</v>
      </c>
      <c r="E10259" s="5">
        <v>3</v>
      </c>
    </row>
    <row r="10260" s="2" customFormat="1" ht="16.5" spans="1:5">
      <c r="A10260" s="5">
        <v>10259</v>
      </c>
      <c r="B10260" s="8" t="s">
        <v>10282</v>
      </c>
      <c r="C10260" s="5" t="s">
        <v>9733</v>
      </c>
      <c r="D10260" s="5" t="s">
        <v>8164</v>
      </c>
      <c r="E10260" s="5">
        <v>3</v>
      </c>
    </row>
    <row r="10261" s="2" customFormat="1" ht="16.5" spans="1:5">
      <c r="A10261" s="5">
        <v>10260</v>
      </c>
      <c r="B10261" s="8" t="s">
        <v>10283</v>
      </c>
      <c r="C10261" s="5" t="s">
        <v>9733</v>
      </c>
      <c r="D10261" s="5" t="s">
        <v>8164</v>
      </c>
      <c r="E10261" s="5">
        <v>3</v>
      </c>
    </row>
    <row r="10262" s="2" customFormat="1" ht="16.5" spans="1:5">
      <c r="A10262" s="5">
        <v>10261</v>
      </c>
      <c r="B10262" s="17" t="s">
        <v>10284</v>
      </c>
      <c r="C10262" s="5" t="s">
        <v>9733</v>
      </c>
      <c r="D10262" s="5" t="s">
        <v>8164</v>
      </c>
      <c r="E10262" s="5">
        <v>3</v>
      </c>
    </row>
    <row r="10263" s="2" customFormat="1" ht="16.5" spans="1:5">
      <c r="A10263" s="5">
        <v>10262</v>
      </c>
      <c r="B10263" s="6" t="s">
        <v>10285</v>
      </c>
      <c r="C10263" s="5" t="s">
        <v>9733</v>
      </c>
      <c r="D10263" s="5" t="s">
        <v>8164</v>
      </c>
      <c r="E10263" s="5">
        <v>3</v>
      </c>
    </row>
    <row r="10264" s="2" customFormat="1" ht="16.5" spans="1:5">
      <c r="A10264" s="5">
        <v>10263</v>
      </c>
      <c r="B10264" s="8" t="s">
        <v>10286</v>
      </c>
      <c r="C10264" s="5" t="s">
        <v>9733</v>
      </c>
      <c r="D10264" s="5" t="s">
        <v>8164</v>
      </c>
      <c r="E10264" s="5">
        <v>3</v>
      </c>
    </row>
    <row r="10265" s="2" customFormat="1" ht="16.5" spans="1:5">
      <c r="A10265" s="5">
        <v>10264</v>
      </c>
      <c r="B10265" s="6" t="s">
        <v>10287</v>
      </c>
      <c r="C10265" s="5" t="s">
        <v>9733</v>
      </c>
      <c r="D10265" s="5" t="s">
        <v>8164</v>
      </c>
      <c r="E10265" s="5">
        <v>3</v>
      </c>
    </row>
    <row r="10266" s="2" customFormat="1" ht="16.5" spans="1:5">
      <c r="A10266" s="5">
        <v>10265</v>
      </c>
      <c r="B10266" s="11" t="s">
        <v>10288</v>
      </c>
      <c r="C10266" s="7" t="s">
        <v>9733</v>
      </c>
      <c r="D10266" s="5" t="s">
        <v>8164</v>
      </c>
      <c r="E10266" s="5">
        <v>3</v>
      </c>
    </row>
    <row r="10267" s="2" customFormat="1" ht="16.5" spans="1:5">
      <c r="A10267" s="5">
        <v>10266</v>
      </c>
      <c r="B10267" s="8" t="s">
        <v>10289</v>
      </c>
      <c r="C10267" s="5" t="s">
        <v>9733</v>
      </c>
      <c r="D10267" s="5" t="s">
        <v>8164</v>
      </c>
      <c r="E10267" s="5">
        <v>3</v>
      </c>
    </row>
    <row r="10268" s="2" customFormat="1" ht="16.5" spans="1:5">
      <c r="A10268" s="5">
        <v>10267</v>
      </c>
      <c r="B10268" s="6" t="s">
        <v>10290</v>
      </c>
      <c r="C10268" s="5" t="s">
        <v>9733</v>
      </c>
      <c r="D10268" s="5" t="s">
        <v>8164</v>
      </c>
      <c r="E10268" s="5">
        <v>3</v>
      </c>
    </row>
    <row r="10269" s="2" customFormat="1" ht="16.5" spans="1:5">
      <c r="A10269" s="5">
        <v>10268</v>
      </c>
      <c r="B10269" s="8" t="s">
        <v>10291</v>
      </c>
      <c r="C10269" s="5" t="s">
        <v>9733</v>
      </c>
      <c r="D10269" s="5" t="s">
        <v>8164</v>
      </c>
      <c r="E10269" s="5">
        <v>3</v>
      </c>
    </row>
    <row r="10270" s="2" customFormat="1" ht="16.5" spans="1:5">
      <c r="A10270" s="5">
        <v>10269</v>
      </c>
      <c r="B10270" s="8" t="s">
        <v>10292</v>
      </c>
      <c r="C10270" s="5" t="s">
        <v>9733</v>
      </c>
      <c r="D10270" s="5" t="s">
        <v>8164</v>
      </c>
      <c r="E10270" s="5">
        <v>3</v>
      </c>
    </row>
    <row r="10271" s="2" customFormat="1" ht="16.5" spans="1:5">
      <c r="A10271" s="5">
        <v>10270</v>
      </c>
      <c r="B10271" s="6" t="s">
        <v>10293</v>
      </c>
      <c r="C10271" s="5" t="s">
        <v>9733</v>
      </c>
      <c r="D10271" s="5" t="s">
        <v>8164</v>
      </c>
      <c r="E10271" s="5">
        <v>3</v>
      </c>
    </row>
    <row r="10272" s="2" customFormat="1" ht="16.5" spans="1:5">
      <c r="A10272" s="5">
        <v>10271</v>
      </c>
      <c r="B10272" s="6" t="s">
        <v>10294</v>
      </c>
      <c r="C10272" s="5" t="s">
        <v>9733</v>
      </c>
      <c r="D10272" s="5" t="s">
        <v>8164</v>
      </c>
      <c r="E10272" s="5">
        <v>3</v>
      </c>
    </row>
    <row r="10273" s="2" customFormat="1" ht="16.5" spans="1:5">
      <c r="A10273" s="5">
        <v>10272</v>
      </c>
      <c r="B10273" s="11" t="s">
        <v>10295</v>
      </c>
      <c r="C10273" s="7" t="s">
        <v>9733</v>
      </c>
      <c r="D10273" s="5" t="s">
        <v>8164</v>
      </c>
      <c r="E10273" s="5">
        <v>3</v>
      </c>
    </row>
    <row r="10274" s="2" customFormat="1" ht="16.5" spans="1:5">
      <c r="A10274" s="5">
        <v>10273</v>
      </c>
      <c r="B10274" s="8" t="s">
        <v>10296</v>
      </c>
      <c r="C10274" s="6" t="s">
        <v>9733</v>
      </c>
      <c r="D10274" s="5" t="s">
        <v>8164</v>
      </c>
      <c r="E10274" s="5">
        <v>3</v>
      </c>
    </row>
    <row r="10275" s="2" customFormat="1" ht="16.5" spans="1:5">
      <c r="A10275" s="5">
        <v>10274</v>
      </c>
      <c r="B10275" s="8" t="s">
        <v>10297</v>
      </c>
      <c r="C10275" s="5" t="s">
        <v>9733</v>
      </c>
      <c r="D10275" s="5" t="s">
        <v>8164</v>
      </c>
      <c r="E10275" s="5">
        <v>3</v>
      </c>
    </row>
    <row r="10276" s="2" customFormat="1" ht="16.5" spans="1:5">
      <c r="A10276" s="5">
        <v>10275</v>
      </c>
      <c r="B10276" s="8" t="s">
        <v>10298</v>
      </c>
      <c r="C10276" s="5" t="s">
        <v>9733</v>
      </c>
      <c r="D10276" s="5" t="s">
        <v>8164</v>
      </c>
      <c r="E10276" s="5">
        <v>3</v>
      </c>
    </row>
    <row r="10277" s="2" customFormat="1" ht="16.5" spans="1:5">
      <c r="A10277" s="5">
        <v>10276</v>
      </c>
      <c r="B10277" s="8" t="s">
        <v>10299</v>
      </c>
      <c r="C10277" s="5" t="s">
        <v>9733</v>
      </c>
      <c r="D10277" s="5" t="s">
        <v>8164</v>
      </c>
      <c r="E10277" s="5">
        <v>3</v>
      </c>
    </row>
    <row r="10278" s="2" customFormat="1" ht="16.5" spans="1:5">
      <c r="A10278" s="5">
        <v>10277</v>
      </c>
      <c r="B10278" s="8" t="s">
        <v>10300</v>
      </c>
      <c r="C10278" s="5" t="s">
        <v>9733</v>
      </c>
      <c r="D10278" s="5" t="s">
        <v>8164</v>
      </c>
      <c r="E10278" s="5">
        <v>3</v>
      </c>
    </row>
    <row r="10279" s="2" customFormat="1" ht="16.5" spans="1:5">
      <c r="A10279" s="5">
        <v>10278</v>
      </c>
      <c r="B10279" s="8" t="s">
        <v>10301</v>
      </c>
      <c r="C10279" s="5" t="s">
        <v>9733</v>
      </c>
      <c r="D10279" s="5" t="s">
        <v>8164</v>
      </c>
      <c r="E10279" s="5">
        <v>3</v>
      </c>
    </row>
    <row r="10280" s="2" customFormat="1" ht="16.5" spans="1:5">
      <c r="A10280" s="5">
        <v>10279</v>
      </c>
      <c r="B10280" s="8" t="s">
        <v>10302</v>
      </c>
      <c r="C10280" s="5" t="s">
        <v>9733</v>
      </c>
      <c r="D10280" s="5" t="s">
        <v>8164</v>
      </c>
      <c r="E10280" s="5">
        <v>3</v>
      </c>
    </row>
    <row r="10281" s="2" customFormat="1" ht="16.5" spans="1:5">
      <c r="A10281" s="5">
        <v>10280</v>
      </c>
      <c r="B10281" s="8" t="s">
        <v>10303</v>
      </c>
      <c r="C10281" s="5" t="s">
        <v>9733</v>
      </c>
      <c r="D10281" s="5" t="s">
        <v>8164</v>
      </c>
      <c r="E10281" s="5">
        <v>3</v>
      </c>
    </row>
    <row r="10282" s="2" customFormat="1" ht="16.5" spans="1:5">
      <c r="A10282" s="5">
        <v>10281</v>
      </c>
      <c r="B10282" s="8" t="s">
        <v>10304</v>
      </c>
      <c r="C10282" s="5" t="s">
        <v>9733</v>
      </c>
      <c r="D10282" s="5" t="s">
        <v>8164</v>
      </c>
      <c r="E10282" s="5">
        <v>3</v>
      </c>
    </row>
    <row r="10283" s="2" customFormat="1" ht="16.5" spans="1:5">
      <c r="A10283" s="5">
        <v>10282</v>
      </c>
      <c r="B10283" s="8" t="s">
        <v>10305</v>
      </c>
      <c r="C10283" s="5" t="s">
        <v>9733</v>
      </c>
      <c r="D10283" s="5" t="s">
        <v>8164</v>
      </c>
      <c r="E10283" s="5">
        <v>3</v>
      </c>
    </row>
    <row r="10284" s="2" customFormat="1" ht="16.5" spans="1:5">
      <c r="A10284" s="5">
        <v>10283</v>
      </c>
      <c r="B10284" s="8" t="s">
        <v>10306</v>
      </c>
      <c r="C10284" s="5" t="s">
        <v>9733</v>
      </c>
      <c r="D10284" s="5" t="s">
        <v>8164</v>
      </c>
      <c r="E10284" s="5">
        <v>3</v>
      </c>
    </row>
    <row r="10285" s="2" customFormat="1" ht="16.5" spans="1:5">
      <c r="A10285" s="5">
        <v>10284</v>
      </c>
      <c r="B10285" s="8" t="s">
        <v>10307</v>
      </c>
      <c r="C10285" s="5" t="s">
        <v>9733</v>
      </c>
      <c r="D10285" s="5" t="s">
        <v>8164</v>
      </c>
      <c r="E10285" s="5">
        <v>3</v>
      </c>
    </row>
    <row r="10286" s="2" customFormat="1" ht="16.5" spans="1:5">
      <c r="A10286" s="5">
        <v>10285</v>
      </c>
      <c r="B10286" s="8" t="s">
        <v>10308</v>
      </c>
      <c r="C10286" s="5" t="s">
        <v>9733</v>
      </c>
      <c r="D10286" s="5" t="s">
        <v>8164</v>
      </c>
      <c r="E10286" s="5">
        <v>3</v>
      </c>
    </row>
    <row r="10287" s="2" customFormat="1" ht="16.5" spans="1:5">
      <c r="A10287" s="5">
        <v>10286</v>
      </c>
      <c r="B10287" s="8" t="s">
        <v>10309</v>
      </c>
      <c r="C10287" s="5" t="s">
        <v>9733</v>
      </c>
      <c r="D10287" s="5" t="s">
        <v>8164</v>
      </c>
      <c r="E10287" s="5">
        <v>3</v>
      </c>
    </row>
    <row r="10288" s="2" customFormat="1" ht="16.5" spans="1:5">
      <c r="A10288" s="5">
        <v>10287</v>
      </c>
      <c r="B10288" s="12" t="s">
        <v>10310</v>
      </c>
      <c r="C10288" s="6" t="s">
        <v>9733</v>
      </c>
      <c r="D10288" s="5" t="s">
        <v>8164</v>
      </c>
      <c r="E10288" s="5">
        <v>3</v>
      </c>
    </row>
    <row r="10289" s="2" customFormat="1" ht="16.5" spans="1:5">
      <c r="A10289" s="5">
        <v>10288</v>
      </c>
      <c r="B10289" s="11" t="s">
        <v>10311</v>
      </c>
      <c r="C10289" s="7" t="s">
        <v>9733</v>
      </c>
      <c r="D10289" s="5" t="s">
        <v>8164</v>
      </c>
      <c r="E10289" s="5">
        <v>3</v>
      </c>
    </row>
    <row r="10290" s="2" customFormat="1" ht="16.5" spans="1:5">
      <c r="A10290" s="5">
        <v>10289</v>
      </c>
      <c r="B10290" s="12" t="s">
        <v>10312</v>
      </c>
      <c r="C10290" s="6" t="s">
        <v>9733</v>
      </c>
      <c r="D10290" s="5" t="s">
        <v>8164</v>
      </c>
      <c r="E10290" s="5">
        <v>3</v>
      </c>
    </row>
    <row r="10291" s="2" customFormat="1" ht="16.5" spans="1:5">
      <c r="A10291" s="5">
        <v>10290</v>
      </c>
      <c r="B10291" s="8" t="s">
        <v>10313</v>
      </c>
      <c r="C10291" s="5" t="s">
        <v>9733</v>
      </c>
      <c r="D10291" s="5" t="s">
        <v>8164</v>
      </c>
      <c r="E10291" s="5">
        <v>3</v>
      </c>
    </row>
    <row r="10292" s="2" customFormat="1" ht="16.5" spans="1:5">
      <c r="A10292" s="5">
        <v>10291</v>
      </c>
      <c r="B10292" s="8" t="s">
        <v>10314</v>
      </c>
      <c r="C10292" s="5" t="s">
        <v>9733</v>
      </c>
      <c r="D10292" s="5" t="s">
        <v>8164</v>
      </c>
      <c r="E10292" s="5">
        <v>3</v>
      </c>
    </row>
    <row r="10293" s="2" customFormat="1" ht="16.5" spans="1:5">
      <c r="A10293" s="5">
        <v>10292</v>
      </c>
      <c r="B10293" s="17" t="s">
        <v>10315</v>
      </c>
      <c r="C10293" s="5" t="s">
        <v>9733</v>
      </c>
      <c r="D10293" s="5" t="s">
        <v>8164</v>
      </c>
      <c r="E10293" s="5">
        <v>3</v>
      </c>
    </row>
    <row r="10294" s="2" customFormat="1" ht="16.5" spans="1:5">
      <c r="A10294" s="5">
        <v>10293</v>
      </c>
      <c r="B10294" s="17" t="s">
        <v>10316</v>
      </c>
      <c r="C10294" s="5" t="s">
        <v>9733</v>
      </c>
      <c r="D10294" s="5" t="s">
        <v>8164</v>
      </c>
      <c r="E10294" s="5">
        <v>3</v>
      </c>
    </row>
    <row r="10295" s="2" customFormat="1" ht="16.5" spans="1:5">
      <c r="A10295" s="5">
        <v>10294</v>
      </c>
      <c r="B10295" s="17" t="s">
        <v>10317</v>
      </c>
      <c r="C10295" s="5" t="s">
        <v>9733</v>
      </c>
      <c r="D10295" s="5" t="s">
        <v>8164</v>
      </c>
      <c r="E10295" s="5">
        <v>3</v>
      </c>
    </row>
    <row r="10296" s="2" customFormat="1" ht="16.5" spans="1:5">
      <c r="A10296" s="5">
        <v>10295</v>
      </c>
      <c r="B10296" s="8" t="s">
        <v>10318</v>
      </c>
      <c r="C10296" s="5" t="s">
        <v>9733</v>
      </c>
      <c r="D10296" s="5" t="s">
        <v>8164</v>
      </c>
      <c r="E10296" s="5">
        <v>3</v>
      </c>
    </row>
    <row r="10297" s="2" customFormat="1" ht="16.5" spans="1:5">
      <c r="A10297" s="5">
        <v>10296</v>
      </c>
      <c r="B10297" s="6" t="s">
        <v>10319</v>
      </c>
      <c r="C10297" s="5" t="s">
        <v>9733</v>
      </c>
      <c r="D10297" s="5" t="s">
        <v>8164</v>
      </c>
      <c r="E10297" s="5">
        <v>3</v>
      </c>
    </row>
    <row r="10298" s="2" customFormat="1" ht="16.5" spans="1:5">
      <c r="A10298" s="5">
        <v>10297</v>
      </c>
      <c r="B10298" s="8" t="s">
        <v>10320</v>
      </c>
      <c r="C10298" s="5" t="s">
        <v>9733</v>
      </c>
      <c r="D10298" s="5" t="s">
        <v>8164</v>
      </c>
      <c r="E10298" s="5">
        <v>3</v>
      </c>
    </row>
    <row r="10299" s="2" customFormat="1" ht="16.5" spans="1:5">
      <c r="A10299" s="5">
        <v>10298</v>
      </c>
      <c r="B10299" s="11" t="s">
        <v>10321</v>
      </c>
      <c r="C10299" s="7" t="s">
        <v>9733</v>
      </c>
      <c r="D10299" s="5" t="s">
        <v>8164</v>
      </c>
      <c r="E10299" s="5">
        <v>3</v>
      </c>
    </row>
    <row r="10300" s="2" customFormat="1" ht="16.5" spans="1:5">
      <c r="A10300" s="5">
        <v>10299</v>
      </c>
      <c r="B10300" s="11" t="s">
        <v>10322</v>
      </c>
      <c r="C10300" s="7" t="s">
        <v>9733</v>
      </c>
      <c r="D10300" s="5" t="s">
        <v>8164</v>
      </c>
      <c r="E10300" s="5">
        <v>3</v>
      </c>
    </row>
    <row r="10301" s="2" customFormat="1" ht="16.5" spans="1:5">
      <c r="A10301" s="5">
        <v>10300</v>
      </c>
      <c r="B10301" s="11" t="s">
        <v>10323</v>
      </c>
      <c r="C10301" s="7" t="s">
        <v>9733</v>
      </c>
      <c r="D10301" s="5" t="s">
        <v>8164</v>
      </c>
      <c r="E10301" s="5">
        <v>3</v>
      </c>
    </row>
    <row r="10302" s="2" customFormat="1" ht="16.5" spans="1:5">
      <c r="A10302" s="5">
        <v>10301</v>
      </c>
      <c r="B10302" s="11" t="s">
        <v>10324</v>
      </c>
      <c r="C10302" s="7" t="s">
        <v>9733</v>
      </c>
      <c r="D10302" s="5" t="s">
        <v>8164</v>
      </c>
      <c r="E10302" s="5">
        <v>3</v>
      </c>
    </row>
    <row r="10303" s="2" customFormat="1" ht="16.5" spans="1:5">
      <c r="A10303" s="5">
        <v>10302</v>
      </c>
      <c r="B10303" s="11" t="s">
        <v>10325</v>
      </c>
      <c r="C10303" s="7" t="s">
        <v>9733</v>
      </c>
      <c r="D10303" s="5" t="s">
        <v>8164</v>
      </c>
      <c r="E10303" s="5">
        <v>3</v>
      </c>
    </row>
    <row r="10304" s="2" customFormat="1" ht="16.5" spans="1:5">
      <c r="A10304" s="5">
        <v>10303</v>
      </c>
      <c r="B10304" s="11" t="s">
        <v>10326</v>
      </c>
      <c r="C10304" s="7" t="s">
        <v>9733</v>
      </c>
      <c r="D10304" s="5" t="s">
        <v>8164</v>
      </c>
      <c r="E10304" s="5">
        <v>3</v>
      </c>
    </row>
    <row r="10305" s="2" customFormat="1" ht="16.5" spans="1:5">
      <c r="A10305" s="5">
        <v>10304</v>
      </c>
      <c r="B10305" s="11" t="s">
        <v>10327</v>
      </c>
      <c r="C10305" s="7" t="s">
        <v>9733</v>
      </c>
      <c r="D10305" s="5" t="s">
        <v>8164</v>
      </c>
      <c r="E10305" s="5">
        <v>3</v>
      </c>
    </row>
    <row r="10306" s="2" customFormat="1" ht="16.5" spans="1:5">
      <c r="A10306" s="5">
        <v>10305</v>
      </c>
      <c r="B10306" s="11" t="s">
        <v>10328</v>
      </c>
      <c r="C10306" s="7" t="s">
        <v>9733</v>
      </c>
      <c r="D10306" s="5" t="s">
        <v>8164</v>
      </c>
      <c r="E10306" s="5">
        <v>3</v>
      </c>
    </row>
    <row r="10307" s="2" customFormat="1" ht="16.5" spans="1:5">
      <c r="A10307" s="5">
        <v>10306</v>
      </c>
      <c r="B10307" s="11" t="s">
        <v>10329</v>
      </c>
      <c r="C10307" s="7" t="s">
        <v>9733</v>
      </c>
      <c r="D10307" s="5" t="s">
        <v>8164</v>
      </c>
      <c r="E10307" s="5">
        <v>3</v>
      </c>
    </row>
    <row r="10308" s="2" customFormat="1" ht="16.5" spans="1:5">
      <c r="A10308" s="5">
        <v>10307</v>
      </c>
      <c r="B10308" s="11" t="s">
        <v>10330</v>
      </c>
      <c r="C10308" s="7" t="s">
        <v>9733</v>
      </c>
      <c r="D10308" s="5" t="s">
        <v>8164</v>
      </c>
      <c r="E10308" s="5">
        <v>3</v>
      </c>
    </row>
    <row r="10309" s="2" customFormat="1" ht="16.5" spans="1:5">
      <c r="A10309" s="5">
        <v>10308</v>
      </c>
      <c r="B10309" s="6" t="s">
        <v>10331</v>
      </c>
      <c r="C10309" s="5" t="s">
        <v>9733</v>
      </c>
      <c r="D10309" s="5" t="s">
        <v>8164</v>
      </c>
      <c r="E10309" s="5">
        <v>3</v>
      </c>
    </row>
    <row r="10310" s="2" customFormat="1" ht="16.5" spans="1:5">
      <c r="A10310" s="5">
        <v>10309</v>
      </c>
      <c r="B10310" s="8" t="s">
        <v>10332</v>
      </c>
      <c r="C10310" s="5" t="s">
        <v>9733</v>
      </c>
      <c r="D10310" s="5" t="s">
        <v>8164</v>
      </c>
      <c r="E10310" s="5">
        <v>3</v>
      </c>
    </row>
    <row r="10311" s="2" customFormat="1" ht="16.5" spans="1:5">
      <c r="A10311" s="5">
        <v>10310</v>
      </c>
      <c r="B10311" s="8" t="s">
        <v>10333</v>
      </c>
      <c r="C10311" s="5" t="s">
        <v>9733</v>
      </c>
      <c r="D10311" s="5" t="s">
        <v>8164</v>
      </c>
      <c r="E10311" s="5">
        <v>3</v>
      </c>
    </row>
    <row r="10312" s="2" customFormat="1" ht="16.5" spans="1:5">
      <c r="A10312" s="5">
        <v>10311</v>
      </c>
      <c r="B10312" s="8" t="s">
        <v>10334</v>
      </c>
      <c r="C10312" s="5" t="s">
        <v>9733</v>
      </c>
      <c r="D10312" s="5" t="s">
        <v>8164</v>
      </c>
      <c r="E10312" s="5">
        <v>3</v>
      </c>
    </row>
    <row r="10313" s="2" customFormat="1" ht="16.5" spans="1:5">
      <c r="A10313" s="5">
        <v>10312</v>
      </c>
      <c r="B10313" s="8" t="s">
        <v>10335</v>
      </c>
      <c r="C10313" s="5" t="s">
        <v>9733</v>
      </c>
      <c r="D10313" s="5" t="s">
        <v>8164</v>
      </c>
      <c r="E10313" s="5">
        <v>3</v>
      </c>
    </row>
    <row r="10314" s="2" customFormat="1" ht="16.5" spans="1:5">
      <c r="A10314" s="5">
        <v>10313</v>
      </c>
      <c r="B10314" s="8" t="s">
        <v>10336</v>
      </c>
      <c r="C10314" s="5" t="s">
        <v>9733</v>
      </c>
      <c r="D10314" s="5" t="s">
        <v>8164</v>
      </c>
      <c r="E10314" s="5">
        <v>3</v>
      </c>
    </row>
    <row r="10315" s="2" customFormat="1" ht="16.5" spans="1:5">
      <c r="A10315" s="5">
        <v>10314</v>
      </c>
      <c r="B10315" s="8" t="s">
        <v>10337</v>
      </c>
      <c r="C10315" s="5" t="s">
        <v>9733</v>
      </c>
      <c r="D10315" s="5" t="s">
        <v>8164</v>
      </c>
      <c r="E10315" s="5">
        <v>3</v>
      </c>
    </row>
    <row r="10316" s="2" customFormat="1" ht="16.5" spans="1:5">
      <c r="A10316" s="5">
        <v>10315</v>
      </c>
      <c r="B10316" s="8" t="s">
        <v>10338</v>
      </c>
      <c r="C10316" s="5" t="s">
        <v>9733</v>
      </c>
      <c r="D10316" s="5" t="s">
        <v>8164</v>
      </c>
      <c r="E10316" s="5">
        <v>3</v>
      </c>
    </row>
    <row r="10317" s="2" customFormat="1" ht="16.5" spans="1:5">
      <c r="A10317" s="5">
        <v>10316</v>
      </c>
      <c r="B10317" s="8" t="s">
        <v>10339</v>
      </c>
      <c r="C10317" s="5" t="s">
        <v>9733</v>
      </c>
      <c r="D10317" s="5" t="s">
        <v>8164</v>
      </c>
      <c r="E10317" s="5">
        <v>3</v>
      </c>
    </row>
    <row r="10318" s="2" customFormat="1" ht="16.5" spans="1:5">
      <c r="A10318" s="5">
        <v>10317</v>
      </c>
      <c r="B10318" s="8" t="s">
        <v>10340</v>
      </c>
      <c r="C10318" s="5" t="s">
        <v>9733</v>
      </c>
      <c r="D10318" s="5" t="s">
        <v>8164</v>
      </c>
      <c r="E10318" s="5">
        <v>3</v>
      </c>
    </row>
    <row r="10319" s="2" customFormat="1" ht="16.5" spans="1:5">
      <c r="A10319" s="5">
        <v>10318</v>
      </c>
      <c r="B10319" s="6" t="s">
        <v>10341</v>
      </c>
      <c r="C10319" s="5" t="s">
        <v>9733</v>
      </c>
      <c r="D10319" s="5" t="s">
        <v>8164</v>
      </c>
      <c r="E10319" s="5">
        <v>3</v>
      </c>
    </row>
    <row r="10320" s="2" customFormat="1" ht="16.5" spans="1:5">
      <c r="A10320" s="5">
        <v>10319</v>
      </c>
      <c r="B10320" s="8" t="s">
        <v>10342</v>
      </c>
      <c r="C10320" s="5" t="s">
        <v>9733</v>
      </c>
      <c r="D10320" s="5" t="s">
        <v>8164</v>
      </c>
      <c r="E10320" s="5">
        <v>3</v>
      </c>
    </row>
    <row r="10321" s="2" customFormat="1" ht="16.5" spans="1:5">
      <c r="A10321" s="5">
        <v>10320</v>
      </c>
      <c r="B10321" s="8" t="s">
        <v>10343</v>
      </c>
      <c r="C10321" s="5" t="s">
        <v>9733</v>
      </c>
      <c r="D10321" s="5" t="s">
        <v>8164</v>
      </c>
      <c r="E10321" s="5">
        <v>3</v>
      </c>
    </row>
    <row r="10322" s="2" customFormat="1" ht="16.5" spans="1:5">
      <c r="A10322" s="5">
        <v>10321</v>
      </c>
      <c r="B10322" s="8" t="s">
        <v>10344</v>
      </c>
      <c r="C10322" s="5" t="s">
        <v>9733</v>
      </c>
      <c r="D10322" s="5" t="s">
        <v>8164</v>
      </c>
      <c r="E10322" s="5">
        <v>3</v>
      </c>
    </row>
    <row r="10323" s="2" customFormat="1" ht="16.5" spans="1:5">
      <c r="A10323" s="5">
        <v>10322</v>
      </c>
      <c r="B10323" s="8" t="s">
        <v>10345</v>
      </c>
      <c r="C10323" s="5" t="s">
        <v>9733</v>
      </c>
      <c r="D10323" s="5" t="s">
        <v>8164</v>
      </c>
      <c r="E10323" s="5">
        <v>3</v>
      </c>
    </row>
    <row r="10324" s="2" customFormat="1" ht="16.5" spans="1:5">
      <c r="A10324" s="5">
        <v>10323</v>
      </c>
      <c r="B10324" s="8" t="s">
        <v>10346</v>
      </c>
      <c r="C10324" s="5" t="s">
        <v>9733</v>
      </c>
      <c r="D10324" s="5" t="s">
        <v>8164</v>
      </c>
      <c r="E10324" s="5">
        <v>3</v>
      </c>
    </row>
    <row r="10325" s="2" customFormat="1" ht="16.5" spans="1:5">
      <c r="A10325" s="5">
        <v>10324</v>
      </c>
      <c r="B10325" s="8" t="s">
        <v>10347</v>
      </c>
      <c r="C10325" s="5" t="s">
        <v>9733</v>
      </c>
      <c r="D10325" s="5" t="s">
        <v>8164</v>
      </c>
      <c r="E10325" s="5">
        <v>3</v>
      </c>
    </row>
    <row r="10326" s="2" customFormat="1" ht="16.5" spans="1:5">
      <c r="A10326" s="5">
        <v>10325</v>
      </c>
      <c r="B10326" s="8" t="s">
        <v>10348</v>
      </c>
      <c r="C10326" s="5" t="s">
        <v>9733</v>
      </c>
      <c r="D10326" s="5" t="s">
        <v>8164</v>
      </c>
      <c r="E10326" s="5">
        <v>3</v>
      </c>
    </row>
    <row r="10327" s="2" customFormat="1" ht="16.5" spans="1:5">
      <c r="A10327" s="5">
        <v>10326</v>
      </c>
      <c r="B10327" s="6" t="s">
        <v>10349</v>
      </c>
      <c r="C10327" s="5" t="s">
        <v>9733</v>
      </c>
      <c r="D10327" s="5" t="s">
        <v>8164</v>
      </c>
      <c r="E10327" s="5">
        <v>3</v>
      </c>
    </row>
    <row r="10328" s="2" customFormat="1" ht="16.5" spans="1:5">
      <c r="A10328" s="5">
        <v>10327</v>
      </c>
      <c r="B10328" s="8" t="s">
        <v>10350</v>
      </c>
      <c r="C10328" s="5" t="s">
        <v>9733</v>
      </c>
      <c r="D10328" s="5" t="s">
        <v>8164</v>
      </c>
      <c r="E10328" s="5">
        <v>3</v>
      </c>
    </row>
    <row r="10329" s="2" customFormat="1" ht="16.5" spans="1:5">
      <c r="A10329" s="5">
        <v>10328</v>
      </c>
      <c r="B10329" s="8" t="s">
        <v>10351</v>
      </c>
      <c r="C10329" s="5" t="s">
        <v>9733</v>
      </c>
      <c r="D10329" s="5" t="s">
        <v>8164</v>
      </c>
      <c r="E10329" s="5">
        <v>3</v>
      </c>
    </row>
    <row r="10330" s="2" customFormat="1" ht="16.5" spans="1:5">
      <c r="A10330" s="5">
        <v>10329</v>
      </c>
      <c r="B10330" s="8" t="s">
        <v>10352</v>
      </c>
      <c r="C10330" s="5" t="s">
        <v>9733</v>
      </c>
      <c r="D10330" s="5" t="s">
        <v>8164</v>
      </c>
      <c r="E10330" s="5">
        <v>3</v>
      </c>
    </row>
    <row r="10331" s="2" customFormat="1" ht="16.5" spans="1:5">
      <c r="A10331" s="5">
        <v>10330</v>
      </c>
      <c r="B10331" s="6" t="s">
        <v>10353</v>
      </c>
      <c r="C10331" s="5" t="s">
        <v>9733</v>
      </c>
      <c r="D10331" s="5" t="s">
        <v>8164</v>
      </c>
      <c r="E10331" s="5">
        <v>2</v>
      </c>
    </row>
    <row r="10332" s="2" customFormat="1" ht="16.5" spans="1:5">
      <c r="A10332" s="5">
        <v>10331</v>
      </c>
      <c r="B10332" s="6" t="s">
        <v>10354</v>
      </c>
      <c r="C10332" s="5" t="s">
        <v>9733</v>
      </c>
      <c r="D10332" s="5" t="s">
        <v>8164</v>
      </c>
      <c r="E10332" s="5">
        <v>2</v>
      </c>
    </row>
    <row r="10333" s="2" customFormat="1" ht="16.5" spans="1:5">
      <c r="A10333" s="5">
        <v>10332</v>
      </c>
      <c r="B10333" s="6" t="s">
        <v>10355</v>
      </c>
      <c r="C10333" s="5" t="s">
        <v>9733</v>
      </c>
      <c r="D10333" s="5" t="s">
        <v>8164</v>
      </c>
      <c r="E10333" s="5">
        <v>2</v>
      </c>
    </row>
    <row r="10334" s="2" customFormat="1" ht="16.5" spans="1:5">
      <c r="A10334" s="5">
        <v>10333</v>
      </c>
      <c r="B10334" s="8" t="s">
        <v>10356</v>
      </c>
      <c r="C10334" s="5" t="s">
        <v>9733</v>
      </c>
      <c r="D10334" s="5" t="s">
        <v>8164</v>
      </c>
      <c r="E10334" s="5">
        <v>3</v>
      </c>
    </row>
    <row r="10335" s="2" customFormat="1" ht="16.5" spans="1:5">
      <c r="A10335" s="5">
        <v>10334</v>
      </c>
      <c r="B10335" s="8" t="s">
        <v>10357</v>
      </c>
      <c r="C10335" s="5" t="s">
        <v>9733</v>
      </c>
      <c r="D10335" s="5" t="s">
        <v>8164</v>
      </c>
      <c r="E10335" s="5">
        <v>3</v>
      </c>
    </row>
    <row r="10336" s="2" customFormat="1" ht="16.5" spans="1:5">
      <c r="A10336" s="5">
        <v>10335</v>
      </c>
      <c r="B10336" s="8" t="s">
        <v>10358</v>
      </c>
      <c r="C10336" s="5" t="s">
        <v>9733</v>
      </c>
      <c r="D10336" s="5" t="s">
        <v>8164</v>
      </c>
      <c r="E10336" s="5">
        <v>3</v>
      </c>
    </row>
    <row r="10337" s="2" customFormat="1" ht="16.5" spans="1:5">
      <c r="A10337" s="5">
        <v>10336</v>
      </c>
      <c r="B10337" s="8" t="s">
        <v>10359</v>
      </c>
      <c r="C10337" s="5" t="s">
        <v>9733</v>
      </c>
      <c r="D10337" s="5" t="s">
        <v>8164</v>
      </c>
      <c r="E10337" s="5">
        <v>3</v>
      </c>
    </row>
    <row r="10338" s="2" customFormat="1" ht="16.5" spans="1:5">
      <c r="A10338" s="5">
        <v>10337</v>
      </c>
      <c r="B10338" s="8" t="s">
        <v>10360</v>
      </c>
      <c r="C10338" s="5" t="s">
        <v>9733</v>
      </c>
      <c r="D10338" s="5" t="s">
        <v>8164</v>
      </c>
      <c r="E10338" s="5">
        <v>3</v>
      </c>
    </row>
    <row r="10339" s="2" customFormat="1" ht="16.5" spans="1:5">
      <c r="A10339" s="5">
        <v>10338</v>
      </c>
      <c r="B10339" s="8" t="s">
        <v>10361</v>
      </c>
      <c r="C10339" s="5" t="s">
        <v>9733</v>
      </c>
      <c r="D10339" s="5" t="s">
        <v>8164</v>
      </c>
      <c r="E10339" s="5">
        <v>3</v>
      </c>
    </row>
    <row r="10340" s="2" customFormat="1" ht="16.5" spans="1:5">
      <c r="A10340" s="5">
        <v>10339</v>
      </c>
      <c r="B10340" s="8" t="s">
        <v>10362</v>
      </c>
      <c r="C10340" s="5" t="s">
        <v>9733</v>
      </c>
      <c r="D10340" s="5" t="s">
        <v>8164</v>
      </c>
      <c r="E10340" s="5">
        <v>3</v>
      </c>
    </row>
    <row r="10341" s="2" customFormat="1" ht="16.5" spans="1:5">
      <c r="A10341" s="5">
        <v>10340</v>
      </c>
      <c r="B10341" s="8" t="s">
        <v>10363</v>
      </c>
      <c r="C10341" s="5" t="s">
        <v>9733</v>
      </c>
      <c r="D10341" s="5" t="s">
        <v>8164</v>
      </c>
      <c r="E10341" s="5">
        <v>3</v>
      </c>
    </row>
    <row r="10342" s="2" customFormat="1" ht="16.5" spans="1:5">
      <c r="A10342" s="5">
        <v>10341</v>
      </c>
      <c r="B10342" s="8" t="s">
        <v>10364</v>
      </c>
      <c r="C10342" s="5" t="s">
        <v>9733</v>
      </c>
      <c r="D10342" s="5" t="s">
        <v>8164</v>
      </c>
      <c r="E10342" s="5">
        <v>3</v>
      </c>
    </row>
    <row r="10343" s="2" customFormat="1" ht="16.5" spans="1:5">
      <c r="A10343" s="5">
        <v>10342</v>
      </c>
      <c r="B10343" s="8" t="s">
        <v>10365</v>
      </c>
      <c r="C10343" s="5" t="s">
        <v>9733</v>
      </c>
      <c r="D10343" s="5" t="s">
        <v>8164</v>
      </c>
      <c r="E10343" s="5">
        <v>3</v>
      </c>
    </row>
    <row r="10344" s="2" customFormat="1" ht="16.5" spans="1:5">
      <c r="A10344" s="5">
        <v>10343</v>
      </c>
      <c r="B10344" s="8" t="s">
        <v>10366</v>
      </c>
      <c r="C10344" s="5" t="s">
        <v>9733</v>
      </c>
      <c r="D10344" s="5" t="s">
        <v>8164</v>
      </c>
      <c r="E10344" s="5">
        <v>3</v>
      </c>
    </row>
    <row r="10345" s="2" customFormat="1" ht="16.5" spans="1:5">
      <c r="A10345" s="5">
        <v>10344</v>
      </c>
      <c r="B10345" s="8" t="s">
        <v>10367</v>
      </c>
      <c r="C10345" s="5" t="s">
        <v>9733</v>
      </c>
      <c r="D10345" s="5" t="s">
        <v>8164</v>
      </c>
      <c r="E10345" s="5">
        <v>3</v>
      </c>
    </row>
    <row r="10346" s="2" customFormat="1" ht="16.5" spans="1:5">
      <c r="A10346" s="5">
        <v>10345</v>
      </c>
      <c r="B10346" s="8" t="s">
        <v>10368</v>
      </c>
      <c r="C10346" s="5" t="s">
        <v>9733</v>
      </c>
      <c r="D10346" s="5" t="s">
        <v>8164</v>
      </c>
      <c r="E10346" s="5">
        <v>3</v>
      </c>
    </row>
    <row r="10347" s="2" customFormat="1" ht="16.5" spans="1:5">
      <c r="A10347" s="5">
        <v>10346</v>
      </c>
      <c r="B10347" s="8" t="s">
        <v>10369</v>
      </c>
      <c r="C10347" s="5" t="s">
        <v>9733</v>
      </c>
      <c r="D10347" s="5" t="s">
        <v>8164</v>
      </c>
      <c r="E10347" s="5">
        <v>3</v>
      </c>
    </row>
    <row r="10348" s="2" customFormat="1" ht="16.5" spans="1:5">
      <c r="A10348" s="5">
        <v>10347</v>
      </c>
      <c r="B10348" s="8" t="s">
        <v>10370</v>
      </c>
      <c r="C10348" s="5" t="s">
        <v>9733</v>
      </c>
      <c r="D10348" s="5" t="s">
        <v>8164</v>
      </c>
      <c r="E10348" s="5">
        <v>3</v>
      </c>
    </row>
    <row r="10349" s="2" customFormat="1" ht="16.5" spans="1:5">
      <c r="A10349" s="5">
        <v>10348</v>
      </c>
      <c r="B10349" s="8" t="s">
        <v>10371</v>
      </c>
      <c r="C10349" s="5" t="s">
        <v>9733</v>
      </c>
      <c r="D10349" s="5" t="s">
        <v>8164</v>
      </c>
      <c r="E10349" s="5">
        <v>3</v>
      </c>
    </row>
    <row r="10350" s="2" customFormat="1" ht="16.5" spans="1:5">
      <c r="A10350" s="5">
        <v>10349</v>
      </c>
      <c r="B10350" s="8" t="s">
        <v>10372</v>
      </c>
      <c r="C10350" s="5" t="s">
        <v>9733</v>
      </c>
      <c r="D10350" s="5" t="s">
        <v>8164</v>
      </c>
      <c r="E10350" s="5">
        <v>3</v>
      </c>
    </row>
    <row r="10351" s="2" customFormat="1" ht="16.5" spans="1:5">
      <c r="A10351" s="5">
        <v>10350</v>
      </c>
      <c r="B10351" s="8" t="s">
        <v>10373</v>
      </c>
      <c r="C10351" s="5" t="s">
        <v>9733</v>
      </c>
      <c r="D10351" s="5" t="s">
        <v>8164</v>
      </c>
      <c r="E10351" s="5">
        <v>3</v>
      </c>
    </row>
    <row r="10352" s="2" customFormat="1" ht="16.5" spans="1:5">
      <c r="A10352" s="5">
        <v>10351</v>
      </c>
      <c r="B10352" s="8" t="s">
        <v>10374</v>
      </c>
      <c r="C10352" s="5" t="s">
        <v>9733</v>
      </c>
      <c r="D10352" s="5" t="s">
        <v>8164</v>
      </c>
      <c r="E10352" s="5">
        <v>3</v>
      </c>
    </row>
    <row r="10353" s="2" customFormat="1" ht="16.5" spans="1:5">
      <c r="A10353" s="5">
        <v>10352</v>
      </c>
      <c r="B10353" s="8" t="s">
        <v>10375</v>
      </c>
      <c r="C10353" s="5" t="s">
        <v>9733</v>
      </c>
      <c r="D10353" s="5" t="s">
        <v>8164</v>
      </c>
      <c r="E10353" s="5">
        <v>3</v>
      </c>
    </row>
    <row r="10354" s="2" customFormat="1" ht="16.5" spans="1:5">
      <c r="A10354" s="5">
        <v>10353</v>
      </c>
      <c r="B10354" s="8" t="s">
        <v>10376</v>
      </c>
      <c r="C10354" s="5" t="s">
        <v>9733</v>
      </c>
      <c r="D10354" s="5" t="s">
        <v>8164</v>
      </c>
      <c r="E10354" s="5">
        <v>3</v>
      </c>
    </row>
    <row r="10355" s="2" customFormat="1" ht="16.5" spans="1:5">
      <c r="A10355" s="5">
        <v>10354</v>
      </c>
      <c r="B10355" s="8" t="s">
        <v>10377</v>
      </c>
      <c r="C10355" s="5" t="s">
        <v>9733</v>
      </c>
      <c r="D10355" s="5" t="s">
        <v>8164</v>
      </c>
      <c r="E10355" s="5">
        <v>3</v>
      </c>
    </row>
    <row r="10356" s="2" customFormat="1" ht="16.5" spans="1:5">
      <c r="A10356" s="5">
        <v>10355</v>
      </c>
      <c r="B10356" s="8" t="s">
        <v>10378</v>
      </c>
      <c r="C10356" s="5" t="s">
        <v>9733</v>
      </c>
      <c r="D10356" s="5" t="s">
        <v>8164</v>
      </c>
      <c r="E10356" s="5">
        <v>3</v>
      </c>
    </row>
    <row r="10357" s="2" customFormat="1" ht="16.5" spans="1:5">
      <c r="A10357" s="5">
        <v>10356</v>
      </c>
      <c r="B10357" s="8" t="s">
        <v>10379</v>
      </c>
      <c r="C10357" s="5" t="s">
        <v>9733</v>
      </c>
      <c r="D10357" s="5" t="s">
        <v>8164</v>
      </c>
      <c r="E10357" s="5">
        <v>3</v>
      </c>
    </row>
    <row r="10358" s="2" customFormat="1" ht="16.5" spans="1:5">
      <c r="A10358" s="5">
        <v>10357</v>
      </c>
      <c r="B10358" s="8" t="s">
        <v>10380</v>
      </c>
      <c r="C10358" s="5" t="s">
        <v>9733</v>
      </c>
      <c r="D10358" s="5" t="s">
        <v>8164</v>
      </c>
      <c r="E10358" s="5">
        <v>3</v>
      </c>
    </row>
    <row r="10359" s="2" customFormat="1" ht="16.5" spans="1:5">
      <c r="A10359" s="5">
        <v>10358</v>
      </c>
      <c r="B10359" s="8" t="s">
        <v>10381</v>
      </c>
      <c r="C10359" s="5" t="s">
        <v>9733</v>
      </c>
      <c r="D10359" s="5" t="s">
        <v>8164</v>
      </c>
      <c r="E10359" s="5">
        <v>3</v>
      </c>
    </row>
    <row r="10360" s="2" customFormat="1" ht="16.5" spans="1:5">
      <c r="A10360" s="5">
        <v>10359</v>
      </c>
      <c r="B10360" s="8" t="s">
        <v>10382</v>
      </c>
      <c r="C10360" s="5" t="s">
        <v>9733</v>
      </c>
      <c r="D10360" s="5" t="s">
        <v>8164</v>
      </c>
      <c r="E10360" s="5">
        <v>3</v>
      </c>
    </row>
    <row r="10361" s="2" customFormat="1" ht="16.5" spans="1:5">
      <c r="A10361" s="5">
        <v>10360</v>
      </c>
      <c r="B10361" s="8" t="s">
        <v>10383</v>
      </c>
      <c r="C10361" s="5" t="s">
        <v>9733</v>
      </c>
      <c r="D10361" s="5" t="s">
        <v>8164</v>
      </c>
      <c r="E10361" s="5">
        <v>3</v>
      </c>
    </row>
    <row r="10362" s="2" customFormat="1" ht="16.5" spans="1:5">
      <c r="A10362" s="5">
        <v>10361</v>
      </c>
      <c r="B10362" s="8" t="s">
        <v>10384</v>
      </c>
      <c r="C10362" s="5" t="s">
        <v>9733</v>
      </c>
      <c r="D10362" s="5" t="s">
        <v>8164</v>
      </c>
      <c r="E10362" s="5">
        <v>3</v>
      </c>
    </row>
    <row r="10363" s="2" customFormat="1" ht="16.5" spans="1:5">
      <c r="A10363" s="5">
        <v>10362</v>
      </c>
      <c r="B10363" s="8" t="s">
        <v>10385</v>
      </c>
      <c r="C10363" s="5" t="s">
        <v>9733</v>
      </c>
      <c r="D10363" s="5" t="s">
        <v>8164</v>
      </c>
      <c r="E10363" s="5">
        <v>3</v>
      </c>
    </row>
    <row r="10364" s="2" customFormat="1" ht="16.5" spans="1:5">
      <c r="A10364" s="5">
        <v>10363</v>
      </c>
      <c r="B10364" s="8" t="s">
        <v>10386</v>
      </c>
      <c r="C10364" s="5" t="s">
        <v>9733</v>
      </c>
      <c r="D10364" s="5" t="s">
        <v>8164</v>
      </c>
      <c r="E10364" s="5">
        <v>3</v>
      </c>
    </row>
    <row r="10365" s="2" customFormat="1" ht="16.5" spans="1:5">
      <c r="A10365" s="5">
        <v>10364</v>
      </c>
      <c r="B10365" s="8" t="s">
        <v>10387</v>
      </c>
      <c r="C10365" s="5" t="s">
        <v>9733</v>
      </c>
      <c r="D10365" s="5" t="s">
        <v>8164</v>
      </c>
      <c r="E10365" s="5">
        <v>3</v>
      </c>
    </row>
    <row r="10366" s="2" customFormat="1" ht="16.5" spans="1:5">
      <c r="A10366" s="5">
        <v>10365</v>
      </c>
      <c r="B10366" s="8" t="s">
        <v>10388</v>
      </c>
      <c r="C10366" s="5" t="s">
        <v>9733</v>
      </c>
      <c r="D10366" s="5" t="s">
        <v>8164</v>
      </c>
      <c r="E10366" s="5">
        <v>3</v>
      </c>
    </row>
    <row r="10367" s="2" customFormat="1" ht="16.5" spans="1:5">
      <c r="A10367" s="5">
        <v>10366</v>
      </c>
      <c r="B10367" s="8" t="s">
        <v>10389</v>
      </c>
      <c r="C10367" s="5" t="s">
        <v>9733</v>
      </c>
      <c r="D10367" s="5" t="s">
        <v>8164</v>
      </c>
      <c r="E10367" s="5">
        <v>3</v>
      </c>
    </row>
    <row r="10368" s="2" customFormat="1" ht="16.5" spans="1:5">
      <c r="A10368" s="5">
        <v>10367</v>
      </c>
      <c r="B10368" s="8" t="s">
        <v>10390</v>
      </c>
      <c r="C10368" s="5" t="s">
        <v>9733</v>
      </c>
      <c r="D10368" s="5" t="s">
        <v>8164</v>
      </c>
      <c r="E10368" s="5">
        <v>3</v>
      </c>
    </row>
    <row r="10369" s="2" customFormat="1" ht="16.5" spans="1:5">
      <c r="A10369" s="5">
        <v>10368</v>
      </c>
      <c r="B10369" s="8" t="s">
        <v>10391</v>
      </c>
      <c r="C10369" s="5" t="s">
        <v>9733</v>
      </c>
      <c r="D10369" s="5" t="s">
        <v>8164</v>
      </c>
      <c r="E10369" s="5">
        <v>3</v>
      </c>
    </row>
    <row r="10370" s="2" customFormat="1" ht="16.5" spans="1:5">
      <c r="A10370" s="5">
        <v>10369</v>
      </c>
      <c r="B10370" s="8" t="s">
        <v>10392</v>
      </c>
      <c r="C10370" s="5" t="s">
        <v>9733</v>
      </c>
      <c r="D10370" s="5" t="s">
        <v>8164</v>
      </c>
      <c r="E10370" s="5">
        <v>3</v>
      </c>
    </row>
    <row r="10371" s="2" customFormat="1" ht="16.5" spans="1:5">
      <c r="A10371" s="5">
        <v>10370</v>
      </c>
      <c r="B10371" s="8" t="s">
        <v>10393</v>
      </c>
      <c r="C10371" s="5" t="s">
        <v>9733</v>
      </c>
      <c r="D10371" s="5" t="s">
        <v>8164</v>
      </c>
      <c r="E10371" s="5">
        <v>3</v>
      </c>
    </row>
    <row r="10372" s="2" customFormat="1" ht="16.5" spans="1:5">
      <c r="A10372" s="5">
        <v>10371</v>
      </c>
      <c r="B10372" s="8" t="s">
        <v>10394</v>
      </c>
      <c r="C10372" s="5" t="s">
        <v>9733</v>
      </c>
      <c r="D10372" s="5" t="s">
        <v>8164</v>
      </c>
      <c r="E10372" s="5">
        <v>3</v>
      </c>
    </row>
    <row r="10373" s="2" customFormat="1" ht="16.5" spans="1:5">
      <c r="A10373" s="5">
        <v>10372</v>
      </c>
      <c r="B10373" s="8" t="s">
        <v>10395</v>
      </c>
      <c r="C10373" s="5" t="s">
        <v>9733</v>
      </c>
      <c r="D10373" s="5" t="s">
        <v>8164</v>
      </c>
      <c r="E10373" s="5">
        <v>3</v>
      </c>
    </row>
    <row r="10374" s="2" customFormat="1" ht="16.5" spans="1:5">
      <c r="A10374" s="5">
        <v>10373</v>
      </c>
      <c r="B10374" s="6" t="s">
        <v>10396</v>
      </c>
      <c r="C10374" s="5" t="s">
        <v>9733</v>
      </c>
      <c r="D10374" s="5" t="s">
        <v>8164</v>
      </c>
      <c r="E10374" s="5">
        <v>3</v>
      </c>
    </row>
    <row r="10375" s="2" customFormat="1" ht="16.5" spans="1:5">
      <c r="A10375" s="5">
        <v>10374</v>
      </c>
      <c r="B10375" s="8" t="s">
        <v>10397</v>
      </c>
      <c r="C10375" s="5" t="s">
        <v>9733</v>
      </c>
      <c r="D10375" s="5" t="s">
        <v>8164</v>
      </c>
      <c r="E10375" s="5">
        <v>3</v>
      </c>
    </row>
    <row r="10376" s="2" customFormat="1" ht="16.5" spans="1:5">
      <c r="A10376" s="5">
        <v>10375</v>
      </c>
      <c r="B10376" s="8" t="s">
        <v>10398</v>
      </c>
      <c r="C10376" s="5" t="s">
        <v>9733</v>
      </c>
      <c r="D10376" s="5" t="s">
        <v>8164</v>
      </c>
      <c r="E10376" s="5">
        <v>3</v>
      </c>
    </row>
    <row r="10377" s="2" customFormat="1" ht="16.5" spans="1:5">
      <c r="A10377" s="5">
        <v>10376</v>
      </c>
      <c r="B10377" s="8" t="s">
        <v>10399</v>
      </c>
      <c r="C10377" s="6" t="s">
        <v>9733</v>
      </c>
      <c r="D10377" s="5" t="s">
        <v>8164</v>
      </c>
      <c r="E10377" s="5">
        <v>3</v>
      </c>
    </row>
    <row r="10378" s="2" customFormat="1" ht="16.5" spans="1:5">
      <c r="A10378" s="5">
        <v>10377</v>
      </c>
      <c r="B10378" s="8" t="s">
        <v>10400</v>
      </c>
      <c r="C10378" s="5" t="s">
        <v>9733</v>
      </c>
      <c r="D10378" s="5" t="s">
        <v>8164</v>
      </c>
      <c r="E10378" s="5">
        <v>3</v>
      </c>
    </row>
    <row r="10379" s="2" customFormat="1" ht="16.5" spans="1:5">
      <c r="A10379" s="5">
        <v>10378</v>
      </c>
      <c r="B10379" s="8" t="s">
        <v>10401</v>
      </c>
      <c r="C10379" s="5" t="s">
        <v>9733</v>
      </c>
      <c r="D10379" s="5" t="s">
        <v>8164</v>
      </c>
      <c r="E10379" s="5">
        <v>3</v>
      </c>
    </row>
    <row r="10380" s="2" customFormat="1" ht="16.5" spans="1:5">
      <c r="A10380" s="5">
        <v>10379</v>
      </c>
      <c r="B10380" s="8" t="s">
        <v>10402</v>
      </c>
      <c r="C10380" s="5" t="s">
        <v>9733</v>
      </c>
      <c r="D10380" s="5" t="s">
        <v>8164</v>
      </c>
      <c r="E10380" s="5">
        <v>3</v>
      </c>
    </row>
    <row r="10381" s="2" customFormat="1" ht="16.5" spans="1:5">
      <c r="A10381" s="5">
        <v>10380</v>
      </c>
      <c r="B10381" s="8" t="s">
        <v>10403</v>
      </c>
      <c r="C10381" s="5" t="s">
        <v>9733</v>
      </c>
      <c r="D10381" s="5" t="s">
        <v>8164</v>
      </c>
      <c r="E10381" s="5">
        <v>3</v>
      </c>
    </row>
    <row r="10382" s="2" customFormat="1" ht="16.5" spans="1:5">
      <c r="A10382" s="5">
        <v>10381</v>
      </c>
      <c r="B10382" s="8" t="s">
        <v>10404</v>
      </c>
      <c r="C10382" s="5" t="s">
        <v>9733</v>
      </c>
      <c r="D10382" s="5" t="s">
        <v>8164</v>
      </c>
      <c r="E10382" s="5">
        <v>3</v>
      </c>
    </row>
    <row r="10383" s="2" customFormat="1" ht="16.5" spans="1:5">
      <c r="A10383" s="5">
        <v>10382</v>
      </c>
      <c r="B10383" s="8" t="s">
        <v>10405</v>
      </c>
      <c r="C10383" s="5" t="s">
        <v>9733</v>
      </c>
      <c r="D10383" s="5" t="s">
        <v>8164</v>
      </c>
      <c r="E10383" s="5">
        <v>3</v>
      </c>
    </row>
    <row r="10384" s="2" customFormat="1" ht="16.5" spans="1:5">
      <c r="A10384" s="5">
        <v>10383</v>
      </c>
      <c r="B10384" s="6" t="s">
        <v>10406</v>
      </c>
      <c r="C10384" s="5" t="s">
        <v>9733</v>
      </c>
      <c r="D10384" s="5" t="s">
        <v>8164</v>
      </c>
      <c r="E10384" s="5">
        <v>3</v>
      </c>
    </row>
    <row r="10385" s="2" customFormat="1" ht="16.5" spans="1:5">
      <c r="A10385" s="5">
        <v>10384</v>
      </c>
      <c r="B10385" s="6" t="s">
        <v>10407</v>
      </c>
      <c r="C10385" s="5" t="s">
        <v>9733</v>
      </c>
      <c r="D10385" s="5" t="s">
        <v>8164</v>
      </c>
      <c r="E10385" s="5">
        <v>2</v>
      </c>
    </row>
    <row r="10386" s="2" customFormat="1" ht="16.5" spans="1:5">
      <c r="A10386" s="5">
        <v>10385</v>
      </c>
      <c r="B10386" s="8" t="s">
        <v>10408</v>
      </c>
      <c r="C10386" s="5" t="s">
        <v>9733</v>
      </c>
      <c r="D10386" s="5" t="s">
        <v>8164</v>
      </c>
      <c r="E10386" s="5">
        <v>3</v>
      </c>
    </row>
    <row r="10387" s="2" customFormat="1" ht="16.5" spans="1:5">
      <c r="A10387" s="5">
        <v>10386</v>
      </c>
      <c r="B10387" s="8" t="s">
        <v>10409</v>
      </c>
      <c r="C10387" s="5" t="s">
        <v>9733</v>
      </c>
      <c r="D10387" s="5" t="s">
        <v>8164</v>
      </c>
      <c r="E10387" s="5">
        <v>3</v>
      </c>
    </row>
    <row r="10388" s="2" customFormat="1" ht="16.5" spans="1:5">
      <c r="A10388" s="5">
        <v>10387</v>
      </c>
      <c r="B10388" s="8" t="s">
        <v>10410</v>
      </c>
      <c r="C10388" s="5" t="s">
        <v>9733</v>
      </c>
      <c r="D10388" s="5" t="s">
        <v>8164</v>
      </c>
      <c r="E10388" s="5">
        <v>3</v>
      </c>
    </row>
    <row r="10389" s="2" customFormat="1" ht="16.5" spans="1:5">
      <c r="A10389" s="5">
        <v>10388</v>
      </c>
      <c r="B10389" s="8" t="s">
        <v>10411</v>
      </c>
      <c r="C10389" s="5" t="s">
        <v>9733</v>
      </c>
      <c r="D10389" s="5" t="s">
        <v>8164</v>
      </c>
      <c r="E10389" s="5">
        <v>3</v>
      </c>
    </row>
    <row r="10390" s="2" customFormat="1" ht="16.5" spans="1:5">
      <c r="A10390" s="5">
        <v>10389</v>
      </c>
      <c r="B10390" s="8" t="s">
        <v>10412</v>
      </c>
      <c r="C10390" s="5" t="s">
        <v>9733</v>
      </c>
      <c r="D10390" s="5" t="s">
        <v>8164</v>
      </c>
      <c r="E10390" s="5">
        <v>3</v>
      </c>
    </row>
    <row r="10391" s="2" customFormat="1" ht="16.5" spans="1:5">
      <c r="A10391" s="5">
        <v>10390</v>
      </c>
      <c r="B10391" s="8" t="s">
        <v>10413</v>
      </c>
      <c r="C10391" s="5" t="s">
        <v>9733</v>
      </c>
      <c r="D10391" s="5" t="s">
        <v>8164</v>
      </c>
      <c r="E10391" s="5">
        <v>3</v>
      </c>
    </row>
    <row r="10392" s="2" customFormat="1" ht="16.5" spans="1:5">
      <c r="A10392" s="5">
        <v>10391</v>
      </c>
      <c r="B10392" s="11" t="s">
        <v>10414</v>
      </c>
      <c r="C10392" s="5" t="s">
        <v>9733</v>
      </c>
      <c r="D10392" s="5" t="s">
        <v>8164</v>
      </c>
      <c r="E10392" s="5">
        <v>3</v>
      </c>
    </row>
    <row r="10393" s="2" customFormat="1" ht="16.5" spans="1:5">
      <c r="A10393" s="5">
        <v>10392</v>
      </c>
      <c r="B10393" s="17" t="s">
        <v>10415</v>
      </c>
      <c r="C10393" s="5" t="s">
        <v>9733</v>
      </c>
      <c r="D10393" s="5" t="s">
        <v>8164</v>
      </c>
      <c r="E10393" s="5">
        <v>3</v>
      </c>
    </row>
    <row r="10394" s="2" customFormat="1" ht="16.5" spans="1:5">
      <c r="A10394" s="5">
        <v>10393</v>
      </c>
      <c r="B10394" s="8" t="s">
        <v>10416</v>
      </c>
      <c r="C10394" s="5" t="s">
        <v>9733</v>
      </c>
      <c r="D10394" s="5" t="s">
        <v>8164</v>
      </c>
      <c r="E10394" s="5">
        <v>3</v>
      </c>
    </row>
    <row r="10395" s="2" customFormat="1" ht="16.5" spans="1:5">
      <c r="A10395" s="5">
        <v>10394</v>
      </c>
      <c r="B10395" s="8" t="s">
        <v>10417</v>
      </c>
      <c r="C10395" s="6" t="s">
        <v>9733</v>
      </c>
      <c r="D10395" s="5" t="s">
        <v>8164</v>
      </c>
      <c r="E10395" s="5">
        <v>3</v>
      </c>
    </row>
    <row r="10396" s="2" customFormat="1" ht="16.5" spans="1:5">
      <c r="A10396" s="5">
        <v>10395</v>
      </c>
      <c r="B10396" s="8" t="s">
        <v>10418</v>
      </c>
      <c r="C10396" s="6" t="s">
        <v>9733</v>
      </c>
      <c r="D10396" s="5" t="s">
        <v>8164</v>
      </c>
      <c r="E10396" s="5">
        <v>3</v>
      </c>
    </row>
    <row r="10397" s="2" customFormat="1" ht="16.5" spans="1:5">
      <c r="A10397" s="5">
        <v>10396</v>
      </c>
      <c r="B10397" s="8" t="s">
        <v>10419</v>
      </c>
      <c r="C10397" s="7" t="s">
        <v>9733</v>
      </c>
      <c r="D10397" s="5" t="s">
        <v>8164</v>
      </c>
      <c r="E10397" s="5">
        <v>3</v>
      </c>
    </row>
    <row r="10398" s="2" customFormat="1" ht="16.5" spans="1:5">
      <c r="A10398" s="5">
        <v>10397</v>
      </c>
      <c r="B10398" s="8" t="s">
        <v>10420</v>
      </c>
      <c r="C10398" s="6" t="s">
        <v>9733</v>
      </c>
      <c r="D10398" s="5" t="s">
        <v>8164</v>
      </c>
      <c r="E10398" s="5">
        <v>3</v>
      </c>
    </row>
    <row r="10399" s="2" customFormat="1" ht="16.5" spans="1:5">
      <c r="A10399" s="5">
        <v>10398</v>
      </c>
      <c r="B10399" s="8" t="s">
        <v>10421</v>
      </c>
      <c r="C10399" s="6" t="s">
        <v>9733</v>
      </c>
      <c r="D10399" s="5" t="s">
        <v>8164</v>
      </c>
      <c r="E10399" s="5">
        <v>3</v>
      </c>
    </row>
    <row r="10400" s="2" customFormat="1" ht="16.5" spans="1:5">
      <c r="A10400" s="5">
        <v>10399</v>
      </c>
      <c r="B10400" s="8" t="s">
        <v>10422</v>
      </c>
      <c r="C10400" s="6" t="s">
        <v>9733</v>
      </c>
      <c r="D10400" s="5" t="s">
        <v>8164</v>
      </c>
      <c r="E10400" s="5">
        <v>3</v>
      </c>
    </row>
    <row r="10401" s="2" customFormat="1" ht="16.5" spans="1:5">
      <c r="A10401" s="5">
        <v>10400</v>
      </c>
      <c r="B10401" s="8" t="s">
        <v>10423</v>
      </c>
      <c r="C10401" s="6" t="s">
        <v>9733</v>
      </c>
      <c r="D10401" s="5" t="s">
        <v>8164</v>
      </c>
      <c r="E10401" s="5">
        <v>3</v>
      </c>
    </row>
    <row r="10402" s="2" customFormat="1" ht="16.5" spans="1:5">
      <c r="A10402" s="5">
        <v>10401</v>
      </c>
      <c r="B10402" s="8" t="s">
        <v>10424</v>
      </c>
      <c r="C10402" s="6" t="s">
        <v>9733</v>
      </c>
      <c r="D10402" s="5" t="s">
        <v>8164</v>
      </c>
      <c r="E10402" s="5">
        <v>3</v>
      </c>
    </row>
    <row r="10403" s="2" customFormat="1" ht="16.5" spans="1:5">
      <c r="A10403" s="5">
        <v>10402</v>
      </c>
      <c r="B10403" s="8" t="s">
        <v>10425</v>
      </c>
      <c r="C10403" s="6" t="s">
        <v>9733</v>
      </c>
      <c r="D10403" s="5" t="s">
        <v>8164</v>
      </c>
      <c r="E10403" s="5">
        <v>3</v>
      </c>
    </row>
    <row r="10404" s="2" customFormat="1" ht="16.5" spans="1:5">
      <c r="A10404" s="5">
        <v>10403</v>
      </c>
      <c r="B10404" s="8" t="s">
        <v>10426</v>
      </c>
      <c r="C10404" s="6" t="s">
        <v>9733</v>
      </c>
      <c r="D10404" s="5" t="s">
        <v>8164</v>
      </c>
      <c r="E10404" s="5">
        <v>3</v>
      </c>
    </row>
    <row r="10405" s="2" customFormat="1" ht="16.5" spans="1:5">
      <c r="A10405" s="5">
        <v>10404</v>
      </c>
      <c r="B10405" s="8" t="s">
        <v>10427</v>
      </c>
      <c r="C10405" s="6" t="s">
        <v>9733</v>
      </c>
      <c r="D10405" s="5" t="s">
        <v>8164</v>
      </c>
      <c r="E10405" s="5">
        <v>3</v>
      </c>
    </row>
    <row r="10406" s="2" customFormat="1" ht="16.5" spans="1:5">
      <c r="A10406" s="5">
        <v>10405</v>
      </c>
      <c r="B10406" s="8" t="s">
        <v>10428</v>
      </c>
      <c r="C10406" s="6" t="s">
        <v>9733</v>
      </c>
      <c r="D10406" s="5" t="s">
        <v>8164</v>
      </c>
      <c r="E10406" s="5">
        <v>3</v>
      </c>
    </row>
    <row r="10407" s="2" customFormat="1" ht="16.5" spans="1:5">
      <c r="A10407" s="5">
        <v>10406</v>
      </c>
      <c r="B10407" s="8" t="s">
        <v>10429</v>
      </c>
      <c r="C10407" s="6" t="s">
        <v>9733</v>
      </c>
      <c r="D10407" s="5" t="s">
        <v>8164</v>
      </c>
      <c r="E10407" s="5">
        <v>3</v>
      </c>
    </row>
    <row r="10408" s="2" customFormat="1" ht="16.5" spans="1:5">
      <c r="A10408" s="5">
        <v>10407</v>
      </c>
      <c r="B10408" s="8" t="s">
        <v>10430</v>
      </c>
      <c r="C10408" s="6" t="s">
        <v>9733</v>
      </c>
      <c r="D10408" s="5" t="s">
        <v>8164</v>
      </c>
      <c r="E10408" s="5">
        <v>3</v>
      </c>
    </row>
    <row r="10409" s="2" customFormat="1" ht="16.5" spans="1:5">
      <c r="A10409" s="5">
        <v>10408</v>
      </c>
      <c r="B10409" s="8" t="s">
        <v>10431</v>
      </c>
      <c r="C10409" s="6" t="s">
        <v>9733</v>
      </c>
      <c r="D10409" s="5" t="s">
        <v>8164</v>
      </c>
      <c r="E10409" s="5">
        <v>3</v>
      </c>
    </row>
    <row r="10410" s="2" customFormat="1" ht="16.5" spans="1:5">
      <c r="A10410" s="5">
        <v>10409</v>
      </c>
      <c r="B10410" s="8" t="s">
        <v>10432</v>
      </c>
      <c r="C10410" s="6" t="s">
        <v>9733</v>
      </c>
      <c r="D10410" s="5" t="s">
        <v>8164</v>
      </c>
      <c r="E10410" s="5">
        <v>3</v>
      </c>
    </row>
    <row r="10411" s="2" customFormat="1" ht="16.5" spans="1:5">
      <c r="A10411" s="5">
        <v>10410</v>
      </c>
      <c r="B10411" s="8" t="s">
        <v>10433</v>
      </c>
      <c r="C10411" s="6" t="s">
        <v>9733</v>
      </c>
      <c r="D10411" s="5" t="s">
        <v>8164</v>
      </c>
      <c r="E10411" s="5">
        <v>3</v>
      </c>
    </row>
    <row r="10412" s="2" customFormat="1" ht="16.5" spans="1:5">
      <c r="A10412" s="5">
        <v>10411</v>
      </c>
      <c r="B10412" s="8" t="s">
        <v>10434</v>
      </c>
      <c r="C10412" s="6" t="s">
        <v>9733</v>
      </c>
      <c r="D10412" s="5" t="s">
        <v>8164</v>
      </c>
      <c r="E10412" s="5">
        <v>3</v>
      </c>
    </row>
    <row r="10413" s="2" customFormat="1" ht="16.5" spans="1:5">
      <c r="A10413" s="5">
        <v>10412</v>
      </c>
      <c r="B10413" s="8" t="s">
        <v>10435</v>
      </c>
      <c r="C10413" s="6" t="s">
        <v>9733</v>
      </c>
      <c r="D10413" s="5" t="s">
        <v>8164</v>
      </c>
      <c r="E10413" s="5">
        <v>3</v>
      </c>
    </row>
    <row r="10414" s="2" customFormat="1" ht="16.5" spans="1:5">
      <c r="A10414" s="5">
        <v>10413</v>
      </c>
      <c r="B10414" s="8" t="s">
        <v>10436</v>
      </c>
      <c r="C10414" s="6" t="s">
        <v>9733</v>
      </c>
      <c r="D10414" s="5" t="s">
        <v>8164</v>
      </c>
      <c r="E10414" s="5">
        <v>3</v>
      </c>
    </row>
    <row r="10415" s="2" customFormat="1" ht="16.5" spans="1:5">
      <c r="A10415" s="5">
        <v>10414</v>
      </c>
      <c r="B10415" s="8" t="s">
        <v>10437</v>
      </c>
      <c r="C10415" s="7" t="s">
        <v>9733</v>
      </c>
      <c r="D10415" s="5" t="s">
        <v>8164</v>
      </c>
      <c r="E10415" s="5">
        <v>3</v>
      </c>
    </row>
    <row r="10416" s="2" customFormat="1" ht="16.5" spans="1:5">
      <c r="A10416" s="5">
        <v>10415</v>
      </c>
      <c r="B10416" s="8" t="s">
        <v>10438</v>
      </c>
      <c r="C10416" s="7" t="s">
        <v>9733</v>
      </c>
      <c r="D10416" s="5" t="s">
        <v>8164</v>
      </c>
      <c r="E10416" s="5">
        <v>3</v>
      </c>
    </row>
    <row r="10417" s="2" customFormat="1" ht="16.5" spans="1:5">
      <c r="A10417" s="5">
        <v>10416</v>
      </c>
      <c r="B10417" s="8" t="s">
        <v>10439</v>
      </c>
      <c r="C10417" s="7" t="s">
        <v>9733</v>
      </c>
      <c r="D10417" s="5" t="s">
        <v>8164</v>
      </c>
      <c r="E10417" s="5">
        <v>3</v>
      </c>
    </row>
    <row r="10418" s="2" customFormat="1" ht="16.5" spans="1:5">
      <c r="A10418" s="5">
        <v>10417</v>
      </c>
      <c r="B10418" s="8" t="s">
        <v>10440</v>
      </c>
      <c r="C10418" s="7" t="s">
        <v>9733</v>
      </c>
      <c r="D10418" s="5" t="s">
        <v>8164</v>
      </c>
      <c r="E10418" s="5">
        <v>3</v>
      </c>
    </row>
    <row r="10419" s="2" customFormat="1" ht="16.5" spans="1:5">
      <c r="A10419" s="5">
        <v>10418</v>
      </c>
      <c r="B10419" s="8" t="s">
        <v>10441</v>
      </c>
      <c r="C10419" s="7" t="s">
        <v>9733</v>
      </c>
      <c r="D10419" s="5" t="s">
        <v>8164</v>
      </c>
      <c r="E10419" s="5">
        <v>3</v>
      </c>
    </row>
    <row r="10420" s="2" customFormat="1" ht="16.5" spans="1:5">
      <c r="A10420" s="5">
        <v>10419</v>
      </c>
      <c r="B10420" s="8" t="s">
        <v>10442</v>
      </c>
      <c r="C10420" s="5" t="s">
        <v>9733</v>
      </c>
      <c r="D10420" s="5" t="s">
        <v>8164</v>
      </c>
      <c r="E10420" s="5">
        <v>3</v>
      </c>
    </row>
    <row r="10421" s="2" customFormat="1" ht="16.5" spans="1:5">
      <c r="A10421" s="5">
        <v>10420</v>
      </c>
      <c r="B10421" s="8" t="s">
        <v>10443</v>
      </c>
      <c r="C10421" s="7" t="s">
        <v>9733</v>
      </c>
      <c r="D10421" s="5" t="s">
        <v>8164</v>
      </c>
      <c r="E10421" s="5">
        <v>3</v>
      </c>
    </row>
    <row r="10422" s="2" customFormat="1" ht="16.5" spans="1:5">
      <c r="A10422" s="5">
        <v>10421</v>
      </c>
      <c r="B10422" s="8" t="s">
        <v>10444</v>
      </c>
      <c r="C10422" s="7" t="s">
        <v>9733</v>
      </c>
      <c r="D10422" s="5" t="s">
        <v>8164</v>
      </c>
      <c r="E10422" s="5">
        <v>3</v>
      </c>
    </row>
    <row r="10423" s="2" customFormat="1" ht="16.5" spans="1:5">
      <c r="A10423" s="5">
        <v>10422</v>
      </c>
      <c r="B10423" s="8" t="s">
        <v>10445</v>
      </c>
      <c r="C10423" s="7" t="s">
        <v>9733</v>
      </c>
      <c r="D10423" s="5" t="s">
        <v>8164</v>
      </c>
      <c r="E10423" s="5">
        <v>3</v>
      </c>
    </row>
    <row r="10424" s="2" customFormat="1" ht="16.5" spans="1:5">
      <c r="A10424" s="5">
        <v>10423</v>
      </c>
      <c r="B10424" s="8" t="s">
        <v>10446</v>
      </c>
      <c r="C10424" s="7" t="s">
        <v>9733</v>
      </c>
      <c r="D10424" s="5" t="s">
        <v>8164</v>
      </c>
      <c r="E10424" s="5">
        <v>3</v>
      </c>
    </row>
    <row r="10425" s="2" customFormat="1" ht="16.5" spans="1:5">
      <c r="A10425" s="5">
        <v>10424</v>
      </c>
      <c r="B10425" s="8" t="s">
        <v>10447</v>
      </c>
      <c r="C10425" s="7" t="s">
        <v>9733</v>
      </c>
      <c r="D10425" s="5" t="s">
        <v>8164</v>
      </c>
      <c r="E10425" s="5">
        <v>3</v>
      </c>
    </row>
    <row r="10426" s="2" customFormat="1" ht="16.5" spans="1:5">
      <c r="A10426" s="5">
        <v>10425</v>
      </c>
      <c r="B10426" s="8" t="s">
        <v>10448</v>
      </c>
      <c r="C10426" s="7" t="s">
        <v>9733</v>
      </c>
      <c r="D10426" s="5" t="s">
        <v>8164</v>
      </c>
      <c r="E10426" s="5">
        <v>3</v>
      </c>
    </row>
    <row r="10427" s="2" customFormat="1" ht="16.5" spans="1:5">
      <c r="A10427" s="5">
        <v>10426</v>
      </c>
      <c r="B10427" s="8" t="s">
        <v>10449</v>
      </c>
      <c r="C10427" s="7" t="s">
        <v>9733</v>
      </c>
      <c r="D10427" s="5" t="s">
        <v>8164</v>
      </c>
      <c r="E10427" s="5">
        <v>3</v>
      </c>
    </row>
    <row r="10428" s="2" customFormat="1" ht="16.5" spans="1:5">
      <c r="A10428" s="5">
        <v>10427</v>
      </c>
      <c r="B10428" s="8" t="s">
        <v>10450</v>
      </c>
      <c r="C10428" s="7" t="s">
        <v>9733</v>
      </c>
      <c r="D10428" s="5" t="s">
        <v>8164</v>
      </c>
      <c r="E10428" s="5">
        <v>3</v>
      </c>
    </row>
    <row r="10429" s="2" customFormat="1" ht="16.5" spans="1:5">
      <c r="A10429" s="5">
        <v>10428</v>
      </c>
      <c r="B10429" s="8" t="s">
        <v>10451</v>
      </c>
      <c r="C10429" s="7" t="s">
        <v>9733</v>
      </c>
      <c r="D10429" s="5" t="s">
        <v>8164</v>
      </c>
      <c r="E10429" s="5">
        <v>3</v>
      </c>
    </row>
    <row r="10430" s="2" customFormat="1" ht="16.5" spans="1:5">
      <c r="A10430" s="5">
        <v>10429</v>
      </c>
      <c r="B10430" s="6" t="s">
        <v>10452</v>
      </c>
      <c r="C10430" s="5" t="s">
        <v>9733</v>
      </c>
      <c r="D10430" s="5" t="s">
        <v>8164</v>
      </c>
      <c r="E10430" s="5">
        <v>3</v>
      </c>
    </row>
    <row r="10431" s="2" customFormat="1" ht="16.5" spans="1:5">
      <c r="A10431" s="5">
        <v>10430</v>
      </c>
      <c r="B10431" s="8" t="s">
        <v>10453</v>
      </c>
      <c r="C10431" s="6" t="s">
        <v>9733</v>
      </c>
      <c r="D10431" s="5" t="s">
        <v>8164</v>
      </c>
      <c r="E10431" s="5">
        <v>3</v>
      </c>
    </row>
    <row r="10432" s="2" customFormat="1" ht="16.5" spans="1:5">
      <c r="A10432" s="5">
        <v>10431</v>
      </c>
      <c r="B10432" s="8" t="s">
        <v>10454</v>
      </c>
      <c r="C10432" s="5" t="s">
        <v>9733</v>
      </c>
      <c r="D10432" s="5" t="s">
        <v>8164</v>
      </c>
      <c r="E10432" s="5">
        <v>3</v>
      </c>
    </row>
    <row r="10433" s="2" customFormat="1" ht="16.5" spans="1:5">
      <c r="A10433" s="5">
        <v>10432</v>
      </c>
      <c r="B10433" s="8" t="s">
        <v>10455</v>
      </c>
      <c r="C10433" s="5" t="s">
        <v>9733</v>
      </c>
      <c r="D10433" s="5" t="s">
        <v>8164</v>
      </c>
      <c r="E10433" s="5">
        <v>3</v>
      </c>
    </row>
    <row r="10434" s="2" customFormat="1" ht="16.5" spans="1:5">
      <c r="A10434" s="5">
        <v>10433</v>
      </c>
      <c r="B10434" s="8" t="s">
        <v>10456</v>
      </c>
      <c r="C10434" s="6" t="s">
        <v>9733</v>
      </c>
      <c r="D10434" s="5" t="s">
        <v>8164</v>
      </c>
      <c r="E10434" s="5">
        <v>3</v>
      </c>
    </row>
    <row r="10435" s="2" customFormat="1" ht="16.5" spans="1:5">
      <c r="A10435" s="5">
        <v>10434</v>
      </c>
      <c r="B10435" s="11" t="s">
        <v>10457</v>
      </c>
      <c r="C10435" s="7" t="s">
        <v>9733</v>
      </c>
      <c r="D10435" s="5" t="s">
        <v>8164</v>
      </c>
      <c r="E10435" s="5">
        <v>3</v>
      </c>
    </row>
    <row r="10436" s="2" customFormat="1" ht="16.5" spans="1:5">
      <c r="A10436" s="5">
        <v>10435</v>
      </c>
      <c r="B10436" s="8" t="s">
        <v>10458</v>
      </c>
      <c r="C10436" s="6" t="s">
        <v>9733</v>
      </c>
      <c r="D10436" s="5" t="s">
        <v>8164</v>
      </c>
      <c r="E10436" s="5">
        <v>3</v>
      </c>
    </row>
    <row r="10437" s="2" customFormat="1" ht="16.5" spans="1:5">
      <c r="A10437" s="5">
        <v>10436</v>
      </c>
      <c r="B10437" s="8" t="s">
        <v>10459</v>
      </c>
      <c r="C10437" s="6" t="s">
        <v>9733</v>
      </c>
      <c r="D10437" s="5" t="s">
        <v>8164</v>
      </c>
      <c r="E10437" s="5">
        <v>3</v>
      </c>
    </row>
    <row r="10438" s="2" customFormat="1" ht="16.5" spans="1:5">
      <c r="A10438" s="5">
        <v>10437</v>
      </c>
      <c r="B10438" s="8" t="s">
        <v>10460</v>
      </c>
      <c r="C10438" s="6" t="s">
        <v>9733</v>
      </c>
      <c r="D10438" s="5" t="s">
        <v>8164</v>
      </c>
      <c r="E10438" s="5">
        <v>3</v>
      </c>
    </row>
    <row r="10439" s="2" customFormat="1" ht="16.5" spans="1:5">
      <c r="A10439" s="5">
        <v>10438</v>
      </c>
      <c r="B10439" s="8" t="s">
        <v>10461</v>
      </c>
      <c r="C10439" s="6" t="s">
        <v>9733</v>
      </c>
      <c r="D10439" s="5" t="s">
        <v>8164</v>
      </c>
      <c r="E10439" s="5">
        <v>3</v>
      </c>
    </row>
    <row r="10440" s="2" customFormat="1" ht="16.5" spans="1:5">
      <c r="A10440" s="5">
        <v>10439</v>
      </c>
      <c r="B10440" s="8" t="s">
        <v>10462</v>
      </c>
      <c r="C10440" s="7" t="s">
        <v>9733</v>
      </c>
      <c r="D10440" s="5" t="s">
        <v>8164</v>
      </c>
      <c r="E10440" s="5">
        <v>3</v>
      </c>
    </row>
    <row r="10441" s="2" customFormat="1" ht="16.5" spans="1:5">
      <c r="A10441" s="5">
        <v>10440</v>
      </c>
      <c r="B10441" s="8" t="s">
        <v>10463</v>
      </c>
      <c r="C10441" s="5" t="s">
        <v>9733</v>
      </c>
      <c r="D10441" s="5" t="s">
        <v>8164</v>
      </c>
      <c r="E10441" s="5">
        <v>3</v>
      </c>
    </row>
    <row r="10442" s="2" customFormat="1" ht="16.5" spans="1:5">
      <c r="A10442" s="5">
        <v>10441</v>
      </c>
      <c r="B10442" s="8" t="s">
        <v>10464</v>
      </c>
      <c r="C10442" s="5" t="s">
        <v>9733</v>
      </c>
      <c r="D10442" s="5" t="s">
        <v>8164</v>
      </c>
      <c r="E10442" s="5">
        <v>3</v>
      </c>
    </row>
    <row r="10443" s="2" customFormat="1" ht="16.5" spans="1:5">
      <c r="A10443" s="5">
        <v>10442</v>
      </c>
      <c r="B10443" s="8" t="s">
        <v>10465</v>
      </c>
      <c r="C10443" s="7" t="s">
        <v>9733</v>
      </c>
      <c r="D10443" s="5" t="s">
        <v>8164</v>
      </c>
      <c r="E10443" s="5">
        <v>3</v>
      </c>
    </row>
    <row r="10444" s="2" customFormat="1" ht="16.5" spans="1:5">
      <c r="A10444" s="5">
        <v>10443</v>
      </c>
      <c r="B10444" s="8" t="s">
        <v>10466</v>
      </c>
      <c r="C10444" s="7" t="s">
        <v>9733</v>
      </c>
      <c r="D10444" s="5" t="s">
        <v>8164</v>
      </c>
      <c r="E10444" s="5">
        <v>3</v>
      </c>
    </row>
    <row r="10445" s="2" customFormat="1" ht="16.5" spans="1:5">
      <c r="A10445" s="5">
        <v>10444</v>
      </c>
      <c r="B10445" s="8" t="s">
        <v>10467</v>
      </c>
      <c r="C10445" s="7" t="s">
        <v>9733</v>
      </c>
      <c r="D10445" s="5" t="s">
        <v>8164</v>
      </c>
      <c r="E10445" s="5">
        <v>3</v>
      </c>
    </row>
    <row r="10446" s="2" customFormat="1" ht="16.5" spans="1:5">
      <c r="A10446" s="5">
        <v>10445</v>
      </c>
      <c r="B10446" s="8" t="s">
        <v>10468</v>
      </c>
      <c r="C10446" s="6" t="s">
        <v>9733</v>
      </c>
      <c r="D10446" s="5" t="s">
        <v>8164</v>
      </c>
      <c r="E10446" s="5">
        <v>3</v>
      </c>
    </row>
    <row r="10447" s="2" customFormat="1" ht="16.5" spans="1:5">
      <c r="A10447" s="5">
        <v>10446</v>
      </c>
      <c r="B10447" s="6" t="s">
        <v>10469</v>
      </c>
      <c r="C10447" s="5" t="s">
        <v>9733</v>
      </c>
      <c r="D10447" s="5" t="s">
        <v>8164</v>
      </c>
      <c r="E10447" s="5">
        <v>3</v>
      </c>
    </row>
    <row r="10448" s="2" customFormat="1" ht="16.5" spans="1:5">
      <c r="A10448" s="5">
        <v>10447</v>
      </c>
      <c r="B10448" s="8" t="s">
        <v>10470</v>
      </c>
      <c r="C10448" s="6" t="s">
        <v>9733</v>
      </c>
      <c r="D10448" s="5" t="s">
        <v>8164</v>
      </c>
      <c r="E10448" s="5">
        <v>3</v>
      </c>
    </row>
    <row r="10449" s="2" customFormat="1" ht="16.5" spans="1:5">
      <c r="A10449" s="5">
        <v>10448</v>
      </c>
      <c r="B10449" s="8" t="s">
        <v>10471</v>
      </c>
      <c r="C10449" s="6" t="s">
        <v>9733</v>
      </c>
      <c r="D10449" s="5" t="s">
        <v>8164</v>
      </c>
      <c r="E10449" s="5">
        <v>3</v>
      </c>
    </row>
    <row r="10450" s="2" customFormat="1" ht="16.5" spans="1:5">
      <c r="A10450" s="5">
        <v>10449</v>
      </c>
      <c r="B10450" s="8" t="s">
        <v>10472</v>
      </c>
      <c r="C10450" s="6" t="s">
        <v>9733</v>
      </c>
      <c r="D10450" s="5" t="s">
        <v>8164</v>
      </c>
      <c r="E10450" s="5">
        <v>3</v>
      </c>
    </row>
    <row r="10451" s="2" customFormat="1" ht="16.5" spans="1:5">
      <c r="A10451" s="5">
        <v>10450</v>
      </c>
      <c r="B10451" s="8" t="s">
        <v>10473</v>
      </c>
      <c r="C10451" s="6" t="s">
        <v>9733</v>
      </c>
      <c r="D10451" s="5" t="s">
        <v>8164</v>
      </c>
      <c r="E10451" s="5">
        <v>3</v>
      </c>
    </row>
    <row r="10452" s="2" customFormat="1" ht="16.5" spans="1:5">
      <c r="A10452" s="5">
        <v>10451</v>
      </c>
      <c r="B10452" s="6" t="s">
        <v>10474</v>
      </c>
      <c r="C10452" s="5" t="s">
        <v>9733</v>
      </c>
      <c r="D10452" s="5" t="s">
        <v>8164</v>
      </c>
      <c r="E10452" s="5">
        <v>3</v>
      </c>
    </row>
    <row r="10453" s="2" customFormat="1" ht="16.5" spans="1:5">
      <c r="A10453" s="5">
        <v>10452</v>
      </c>
      <c r="B10453" s="6" t="s">
        <v>10475</v>
      </c>
      <c r="C10453" s="5" t="s">
        <v>9733</v>
      </c>
      <c r="D10453" s="5" t="s">
        <v>8164</v>
      </c>
      <c r="E10453" s="5">
        <v>3</v>
      </c>
    </row>
    <row r="10454" s="2" customFormat="1" ht="16.5" spans="1:5">
      <c r="A10454" s="5">
        <v>10453</v>
      </c>
      <c r="B10454" s="8" t="s">
        <v>10476</v>
      </c>
      <c r="C10454" s="6" t="s">
        <v>9733</v>
      </c>
      <c r="D10454" s="5" t="s">
        <v>8164</v>
      </c>
      <c r="E10454" s="5">
        <v>3</v>
      </c>
    </row>
    <row r="10455" s="2" customFormat="1" ht="16.5" spans="1:5">
      <c r="A10455" s="5">
        <v>10454</v>
      </c>
      <c r="B10455" s="6" t="s">
        <v>10477</v>
      </c>
      <c r="C10455" s="5" t="s">
        <v>9733</v>
      </c>
      <c r="D10455" s="5" t="s">
        <v>8164</v>
      </c>
      <c r="E10455" s="5">
        <v>3</v>
      </c>
    </row>
    <row r="10456" s="2" customFormat="1" ht="16.5" spans="1:5">
      <c r="A10456" s="5">
        <v>10455</v>
      </c>
      <c r="B10456" s="6" t="s">
        <v>10478</v>
      </c>
      <c r="C10456" s="5" t="s">
        <v>9733</v>
      </c>
      <c r="D10456" s="5" t="s">
        <v>8164</v>
      </c>
      <c r="E10456" s="5">
        <v>3</v>
      </c>
    </row>
    <row r="10457" s="2" customFormat="1" ht="16.5" spans="1:5">
      <c r="A10457" s="5">
        <v>10456</v>
      </c>
      <c r="B10457" s="6" t="s">
        <v>10479</v>
      </c>
      <c r="C10457" s="5" t="s">
        <v>9733</v>
      </c>
      <c r="D10457" s="5" t="s">
        <v>8164</v>
      </c>
      <c r="E10457" s="5">
        <v>3</v>
      </c>
    </row>
    <row r="10458" s="2" customFormat="1" ht="16.5" spans="1:5">
      <c r="A10458" s="5">
        <v>10457</v>
      </c>
      <c r="B10458" s="8" t="s">
        <v>10480</v>
      </c>
      <c r="C10458" s="5" t="s">
        <v>9733</v>
      </c>
      <c r="D10458" s="5" t="s">
        <v>8164</v>
      </c>
      <c r="E10458" s="5">
        <v>3</v>
      </c>
    </row>
    <row r="10459" s="2" customFormat="1" ht="16.5" spans="1:5">
      <c r="A10459" s="5">
        <v>10458</v>
      </c>
      <c r="B10459" s="8" t="s">
        <v>10481</v>
      </c>
      <c r="C10459" s="6" t="s">
        <v>9733</v>
      </c>
      <c r="D10459" s="5" t="s">
        <v>8164</v>
      </c>
      <c r="E10459" s="5">
        <v>3</v>
      </c>
    </row>
    <row r="10460" s="2" customFormat="1" ht="16.5" spans="1:5">
      <c r="A10460" s="5">
        <v>10459</v>
      </c>
      <c r="B10460" s="8" t="s">
        <v>10482</v>
      </c>
      <c r="C10460" s="5" t="s">
        <v>9733</v>
      </c>
      <c r="D10460" s="5" t="s">
        <v>8164</v>
      </c>
      <c r="E10460" s="5">
        <v>3</v>
      </c>
    </row>
    <row r="10461" s="2" customFormat="1" ht="16.5" spans="1:5">
      <c r="A10461" s="5">
        <v>10460</v>
      </c>
      <c r="B10461" s="8" t="s">
        <v>10483</v>
      </c>
      <c r="C10461" s="5" t="s">
        <v>9733</v>
      </c>
      <c r="D10461" s="5" t="s">
        <v>8164</v>
      </c>
      <c r="E10461" s="5">
        <v>3</v>
      </c>
    </row>
    <row r="10462" s="2" customFormat="1" ht="16.5" spans="1:5">
      <c r="A10462" s="5">
        <v>10461</v>
      </c>
      <c r="B10462" s="8" t="s">
        <v>10484</v>
      </c>
      <c r="C10462" s="5" t="s">
        <v>9733</v>
      </c>
      <c r="D10462" s="5" t="s">
        <v>8164</v>
      </c>
      <c r="E10462" s="5">
        <v>3</v>
      </c>
    </row>
    <row r="10463" s="2" customFormat="1" ht="16.5" spans="1:5">
      <c r="A10463" s="5">
        <v>10462</v>
      </c>
      <c r="B10463" s="8" t="s">
        <v>10485</v>
      </c>
      <c r="C10463" s="5" t="s">
        <v>9733</v>
      </c>
      <c r="D10463" s="5" t="s">
        <v>8164</v>
      </c>
      <c r="E10463" s="5">
        <v>3</v>
      </c>
    </row>
    <row r="10464" s="2" customFormat="1" ht="16.5" spans="1:5">
      <c r="A10464" s="5">
        <v>10463</v>
      </c>
      <c r="B10464" s="8" t="s">
        <v>10486</v>
      </c>
      <c r="C10464" s="6" t="s">
        <v>9733</v>
      </c>
      <c r="D10464" s="5" t="s">
        <v>8164</v>
      </c>
      <c r="E10464" s="5">
        <v>3</v>
      </c>
    </row>
    <row r="10465" s="2" customFormat="1" ht="16.5" spans="1:5">
      <c r="A10465" s="5">
        <v>10464</v>
      </c>
      <c r="B10465" s="17" t="s">
        <v>10487</v>
      </c>
      <c r="C10465" s="5" t="s">
        <v>9733</v>
      </c>
      <c r="D10465" s="5" t="s">
        <v>8164</v>
      </c>
      <c r="E10465" s="5">
        <v>3</v>
      </c>
    </row>
    <row r="10466" s="2" customFormat="1" ht="16.5" spans="1:5">
      <c r="A10466" s="5">
        <v>10465</v>
      </c>
      <c r="B10466" s="8" t="s">
        <v>10488</v>
      </c>
      <c r="C10466" s="5" t="s">
        <v>9733</v>
      </c>
      <c r="D10466" s="5" t="s">
        <v>8164</v>
      </c>
      <c r="E10466" s="5">
        <v>3</v>
      </c>
    </row>
    <row r="10467" s="2" customFormat="1" ht="16.5" spans="1:5">
      <c r="A10467" s="5">
        <v>10466</v>
      </c>
      <c r="B10467" s="8" t="s">
        <v>10489</v>
      </c>
      <c r="C10467" s="5" t="s">
        <v>9733</v>
      </c>
      <c r="D10467" s="5" t="s">
        <v>8164</v>
      </c>
      <c r="E10467" s="5">
        <v>3</v>
      </c>
    </row>
    <row r="10468" s="2" customFormat="1" ht="16.5" spans="1:5">
      <c r="A10468" s="5">
        <v>10467</v>
      </c>
      <c r="B10468" s="8" t="s">
        <v>10490</v>
      </c>
      <c r="C10468" s="5" t="s">
        <v>9733</v>
      </c>
      <c r="D10468" s="5" t="s">
        <v>8164</v>
      </c>
      <c r="E10468" s="5">
        <v>3</v>
      </c>
    </row>
    <row r="10469" s="2" customFormat="1" ht="16.5" spans="1:5">
      <c r="A10469" s="5">
        <v>10468</v>
      </c>
      <c r="B10469" s="8" t="s">
        <v>10491</v>
      </c>
      <c r="C10469" s="5" t="s">
        <v>9733</v>
      </c>
      <c r="D10469" s="5" t="s">
        <v>8164</v>
      </c>
      <c r="E10469" s="5">
        <v>3</v>
      </c>
    </row>
    <row r="10470" s="2" customFormat="1" ht="16.5" spans="1:5">
      <c r="A10470" s="5">
        <v>10469</v>
      </c>
      <c r="B10470" s="8" t="s">
        <v>10492</v>
      </c>
      <c r="C10470" s="6" t="s">
        <v>9733</v>
      </c>
      <c r="D10470" s="5" t="s">
        <v>8164</v>
      </c>
      <c r="E10470" s="5">
        <v>3</v>
      </c>
    </row>
    <row r="10471" s="2" customFormat="1" ht="16.5" spans="1:5">
      <c r="A10471" s="5">
        <v>10470</v>
      </c>
      <c r="B10471" s="8" t="s">
        <v>10493</v>
      </c>
      <c r="C10471" s="5" t="s">
        <v>9733</v>
      </c>
      <c r="D10471" s="5" t="s">
        <v>8164</v>
      </c>
      <c r="E10471" s="5">
        <v>3</v>
      </c>
    </row>
    <row r="10472" s="2" customFormat="1" ht="16.5" spans="1:5">
      <c r="A10472" s="5">
        <v>10471</v>
      </c>
      <c r="B10472" s="8" t="s">
        <v>10494</v>
      </c>
      <c r="C10472" s="5" t="s">
        <v>9733</v>
      </c>
      <c r="D10472" s="5" t="s">
        <v>8164</v>
      </c>
      <c r="E10472" s="5">
        <v>3</v>
      </c>
    </row>
    <row r="10473" s="2" customFormat="1" ht="16.5" spans="1:5">
      <c r="A10473" s="5">
        <v>10472</v>
      </c>
      <c r="B10473" s="8" t="s">
        <v>10495</v>
      </c>
      <c r="C10473" s="5" t="s">
        <v>9733</v>
      </c>
      <c r="D10473" s="5" t="s">
        <v>8164</v>
      </c>
      <c r="E10473" s="5">
        <v>3</v>
      </c>
    </row>
    <row r="10474" s="2" customFormat="1" ht="16.5" spans="1:5">
      <c r="A10474" s="5">
        <v>10473</v>
      </c>
      <c r="B10474" s="8" t="s">
        <v>10496</v>
      </c>
      <c r="C10474" s="5" t="s">
        <v>9733</v>
      </c>
      <c r="D10474" s="5" t="s">
        <v>8164</v>
      </c>
      <c r="E10474" s="5">
        <v>3</v>
      </c>
    </row>
    <row r="10475" s="2" customFormat="1" ht="16.5" spans="1:5">
      <c r="A10475" s="5">
        <v>10474</v>
      </c>
      <c r="B10475" s="8" t="s">
        <v>10497</v>
      </c>
      <c r="C10475" s="5" t="s">
        <v>9733</v>
      </c>
      <c r="D10475" s="5" t="s">
        <v>8164</v>
      </c>
      <c r="E10475" s="5">
        <v>3</v>
      </c>
    </row>
    <row r="10476" s="2" customFormat="1" ht="16.5" spans="1:5">
      <c r="A10476" s="5">
        <v>10475</v>
      </c>
      <c r="B10476" s="6" t="s">
        <v>10498</v>
      </c>
      <c r="C10476" s="5" t="s">
        <v>9733</v>
      </c>
      <c r="D10476" s="5" t="s">
        <v>8164</v>
      </c>
      <c r="E10476" s="5">
        <v>3</v>
      </c>
    </row>
    <row r="10477" s="2" customFormat="1" ht="16.5" spans="1:5">
      <c r="A10477" s="5">
        <v>10476</v>
      </c>
      <c r="B10477" s="8" t="s">
        <v>10499</v>
      </c>
      <c r="C10477" s="5" t="s">
        <v>9733</v>
      </c>
      <c r="D10477" s="5" t="s">
        <v>8164</v>
      </c>
      <c r="E10477" s="5">
        <v>3</v>
      </c>
    </row>
    <row r="10478" s="2" customFormat="1" ht="16.5" spans="1:5">
      <c r="A10478" s="5">
        <v>10477</v>
      </c>
      <c r="B10478" s="6" t="s">
        <v>10500</v>
      </c>
      <c r="C10478" s="5" t="s">
        <v>9733</v>
      </c>
      <c r="D10478" s="5" t="s">
        <v>8164</v>
      </c>
      <c r="E10478" s="5">
        <v>3</v>
      </c>
    </row>
    <row r="10479" s="2" customFormat="1" ht="16.5" spans="1:5">
      <c r="A10479" s="5">
        <v>10478</v>
      </c>
      <c r="B10479" s="6" t="s">
        <v>10501</v>
      </c>
      <c r="C10479" s="5" t="s">
        <v>9733</v>
      </c>
      <c r="D10479" s="5" t="s">
        <v>8164</v>
      </c>
      <c r="E10479" s="5">
        <v>3</v>
      </c>
    </row>
    <row r="10480" s="2" customFormat="1" ht="16.5" spans="1:5">
      <c r="A10480" s="5">
        <v>10479</v>
      </c>
      <c r="B10480" s="6" t="s">
        <v>10502</v>
      </c>
      <c r="C10480" s="5" t="s">
        <v>9733</v>
      </c>
      <c r="D10480" s="5" t="s">
        <v>8164</v>
      </c>
      <c r="E10480" s="5">
        <v>2</v>
      </c>
    </row>
    <row r="10481" s="2" customFormat="1" ht="16.5" spans="1:5">
      <c r="A10481" s="5">
        <v>10480</v>
      </c>
      <c r="B10481" s="8" t="s">
        <v>10503</v>
      </c>
      <c r="C10481" s="5" t="s">
        <v>9733</v>
      </c>
      <c r="D10481" s="5" t="s">
        <v>8164</v>
      </c>
      <c r="E10481" s="5">
        <v>3</v>
      </c>
    </row>
    <row r="10482" s="2" customFormat="1" ht="16.5" spans="1:5">
      <c r="A10482" s="5">
        <v>10481</v>
      </c>
      <c r="B10482" s="8" t="s">
        <v>10504</v>
      </c>
      <c r="C10482" s="5" t="s">
        <v>9733</v>
      </c>
      <c r="D10482" s="5" t="s">
        <v>8164</v>
      </c>
      <c r="E10482" s="5">
        <v>3</v>
      </c>
    </row>
    <row r="10483" s="2" customFormat="1" ht="16.5" spans="1:5">
      <c r="A10483" s="5">
        <v>10482</v>
      </c>
      <c r="B10483" s="11" t="s">
        <v>10505</v>
      </c>
      <c r="C10483" s="5" t="s">
        <v>9733</v>
      </c>
      <c r="D10483" s="5" t="s">
        <v>8164</v>
      </c>
      <c r="E10483" s="5">
        <v>3</v>
      </c>
    </row>
    <row r="10484" s="2" customFormat="1" ht="16.5" spans="1:5">
      <c r="A10484" s="5">
        <v>10483</v>
      </c>
      <c r="B10484" s="8" t="s">
        <v>10506</v>
      </c>
      <c r="C10484" s="6" t="s">
        <v>9733</v>
      </c>
      <c r="D10484" s="5" t="s">
        <v>8164</v>
      </c>
      <c r="E10484" s="5">
        <v>3</v>
      </c>
    </row>
    <row r="10485" s="2" customFormat="1" ht="16.5" spans="1:5">
      <c r="A10485" s="5">
        <v>10484</v>
      </c>
      <c r="B10485" s="8" t="s">
        <v>10507</v>
      </c>
      <c r="C10485" s="5" t="s">
        <v>9733</v>
      </c>
      <c r="D10485" s="5" t="s">
        <v>8164</v>
      </c>
      <c r="E10485" s="5">
        <v>3</v>
      </c>
    </row>
    <row r="10486" s="2" customFormat="1" ht="16.5" spans="1:5">
      <c r="A10486" s="5">
        <v>10485</v>
      </c>
      <c r="B10486" s="6" t="s">
        <v>10508</v>
      </c>
      <c r="C10486" s="5" t="s">
        <v>9733</v>
      </c>
      <c r="D10486" s="5" t="s">
        <v>8164</v>
      </c>
      <c r="E10486" s="5">
        <v>3</v>
      </c>
    </row>
    <row r="10487" s="2" customFormat="1" ht="16.5" spans="1:5">
      <c r="A10487" s="5">
        <v>10486</v>
      </c>
      <c r="B10487" s="6" t="s">
        <v>10509</v>
      </c>
      <c r="C10487" s="5" t="s">
        <v>9733</v>
      </c>
      <c r="D10487" s="5" t="s">
        <v>8164</v>
      </c>
      <c r="E10487" s="5">
        <v>3</v>
      </c>
    </row>
    <row r="10488" s="2" customFormat="1" ht="16.5" spans="1:5">
      <c r="A10488" s="5">
        <v>10487</v>
      </c>
      <c r="B10488" s="8" t="s">
        <v>10510</v>
      </c>
      <c r="C10488" s="5" t="s">
        <v>9733</v>
      </c>
      <c r="D10488" s="5" t="s">
        <v>8164</v>
      </c>
      <c r="E10488" s="5">
        <v>3</v>
      </c>
    </row>
    <row r="10489" s="2" customFormat="1" ht="16.5" spans="1:5">
      <c r="A10489" s="5">
        <v>10488</v>
      </c>
      <c r="B10489" s="8" t="s">
        <v>10511</v>
      </c>
      <c r="C10489" s="5" t="s">
        <v>9733</v>
      </c>
      <c r="D10489" s="5" t="s">
        <v>8164</v>
      </c>
      <c r="E10489" s="5">
        <v>3</v>
      </c>
    </row>
    <row r="10490" s="2" customFormat="1" ht="16.5" spans="1:5">
      <c r="A10490" s="5">
        <v>10489</v>
      </c>
      <c r="B10490" s="8" t="s">
        <v>10512</v>
      </c>
      <c r="C10490" s="5" t="s">
        <v>9733</v>
      </c>
      <c r="D10490" s="5" t="s">
        <v>8164</v>
      </c>
      <c r="E10490" s="5">
        <v>3</v>
      </c>
    </row>
    <row r="10491" s="2" customFormat="1" ht="16.5" spans="1:5">
      <c r="A10491" s="5">
        <v>10490</v>
      </c>
      <c r="B10491" s="8" t="s">
        <v>10513</v>
      </c>
      <c r="C10491" s="5" t="s">
        <v>9733</v>
      </c>
      <c r="D10491" s="5" t="s">
        <v>8164</v>
      </c>
      <c r="E10491" s="5">
        <v>3</v>
      </c>
    </row>
    <row r="10492" s="2" customFormat="1" ht="16.5" spans="1:5">
      <c r="A10492" s="5">
        <v>10491</v>
      </c>
      <c r="B10492" s="6" t="s">
        <v>10514</v>
      </c>
      <c r="C10492" s="5" t="s">
        <v>9733</v>
      </c>
      <c r="D10492" s="5" t="s">
        <v>8164</v>
      </c>
      <c r="E10492" s="5">
        <v>2</v>
      </c>
    </row>
    <row r="10493" s="2" customFormat="1" ht="16.5" spans="1:5">
      <c r="A10493" s="5">
        <v>10492</v>
      </c>
      <c r="B10493" s="8" t="s">
        <v>10515</v>
      </c>
      <c r="C10493" s="6" t="s">
        <v>9733</v>
      </c>
      <c r="D10493" s="5" t="s">
        <v>8164</v>
      </c>
      <c r="E10493" s="5">
        <v>3</v>
      </c>
    </row>
    <row r="10494" s="2" customFormat="1" ht="16.5" spans="1:5">
      <c r="A10494" s="5">
        <v>10493</v>
      </c>
      <c r="B10494" s="8" t="s">
        <v>10516</v>
      </c>
      <c r="C10494" s="5" t="s">
        <v>9733</v>
      </c>
      <c r="D10494" s="5" t="s">
        <v>8164</v>
      </c>
      <c r="E10494" s="5">
        <v>3</v>
      </c>
    </row>
    <row r="10495" s="2" customFormat="1" ht="16.5" spans="1:5">
      <c r="A10495" s="5">
        <v>10494</v>
      </c>
      <c r="B10495" s="8" t="s">
        <v>10517</v>
      </c>
      <c r="C10495" s="5" t="s">
        <v>9733</v>
      </c>
      <c r="D10495" s="5" t="s">
        <v>8164</v>
      </c>
      <c r="E10495" s="5">
        <v>3</v>
      </c>
    </row>
    <row r="10496" s="2" customFormat="1" ht="16.5" spans="1:5">
      <c r="A10496" s="5">
        <v>10495</v>
      </c>
      <c r="B10496" s="8" t="s">
        <v>10518</v>
      </c>
      <c r="C10496" s="5" t="s">
        <v>9733</v>
      </c>
      <c r="D10496" s="5" t="s">
        <v>8164</v>
      </c>
      <c r="E10496" s="5">
        <v>3</v>
      </c>
    </row>
    <row r="10497" s="2" customFormat="1" ht="16.5" spans="1:5">
      <c r="A10497" s="5">
        <v>10496</v>
      </c>
      <c r="B10497" s="8" t="s">
        <v>10519</v>
      </c>
      <c r="C10497" s="5" t="s">
        <v>9733</v>
      </c>
      <c r="D10497" s="5" t="s">
        <v>8164</v>
      </c>
      <c r="E10497" s="5">
        <v>3</v>
      </c>
    </row>
    <row r="10498" s="2" customFormat="1" ht="16.5" spans="1:5">
      <c r="A10498" s="5">
        <v>10497</v>
      </c>
      <c r="B10498" s="8" t="s">
        <v>10520</v>
      </c>
      <c r="C10498" s="5" t="s">
        <v>9733</v>
      </c>
      <c r="D10498" s="5" t="s">
        <v>8164</v>
      </c>
      <c r="E10498" s="5">
        <v>3</v>
      </c>
    </row>
    <row r="10499" s="2" customFormat="1" ht="16.5" spans="1:5">
      <c r="A10499" s="5">
        <v>10498</v>
      </c>
      <c r="B10499" s="11" t="s">
        <v>10521</v>
      </c>
      <c r="C10499" s="7" t="s">
        <v>9733</v>
      </c>
      <c r="D10499" s="5" t="s">
        <v>8164</v>
      </c>
      <c r="E10499" s="5">
        <v>3</v>
      </c>
    </row>
    <row r="10500" s="2" customFormat="1" ht="16.5" spans="1:5">
      <c r="A10500" s="5">
        <v>10499</v>
      </c>
      <c r="B10500" s="8" t="s">
        <v>10522</v>
      </c>
      <c r="C10500" s="7" t="s">
        <v>9733</v>
      </c>
      <c r="D10500" s="5" t="s">
        <v>8164</v>
      </c>
      <c r="E10500" s="5">
        <v>3</v>
      </c>
    </row>
    <row r="10501" s="2" customFormat="1" ht="16.5" spans="1:5">
      <c r="A10501" s="5">
        <v>10500</v>
      </c>
      <c r="B10501" s="8" t="s">
        <v>10523</v>
      </c>
      <c r="C10501" s="5" t="s">
        <v>9733</v>
      </c>
      <c r="D10501" s="5" t="s">
        <v>8164</v>
      </c>
      <c r="E10501" s="5">
        <v>3</v>
      </c>
    </row>
    <row r="10502" s="2" customFormat="1" ht="16.5" spans="1:5">
      <c r="A10502" s="5">
        <v>10501</v>
      </c>
      <c r="B10502" s="6" t="s">
        <v>10524</v>
      </c>
      <c r="C10502" s="5" t="s">
        <v>9733</v>
      </c>
      <c r="D10502" s="5" t="s">
        <v>8164</v>
      </c>
      <c r="E10502" s="5">
        <v>3</v>
      </c>
    </row>
    <row r="10503" s="2" customFormat="1" ht="16.5" spans="1:5">
      <c r="A10503" s="5">
        <v>10502</v>
      </c>
      <c r="B10503" s="10" t="s">
        <v>10525</v>
      </c>
      <c r="C10503" s="7" t="s">
        <v>9733</v>
      </c>
      <c r="D10503" s="5" t="s">
        <v>8164</v>
      </c>
      <c r="E10503" s="5">
        <v>3</v>
      </c>
    </row>
    <row r="10504" s="2" customFormat="1" ht="16.5" spans="1:5">
      <c r="A10504" s="5">
        <v>10503</v>
      </c>
      <c r="B10504" s="8" t="s">
        <v>10526</v>
      </c>
      <c r="C10504" s="5" t="s">
        <v>9733</v>
      </c>
      <c r="D10504" s="5" t="s">
        <v>8164</v>
      </c>
      <c r="E10504" s="5">
        <v>3</v>
      </c>
    </row>
    <row r="10505" s="2" customFormat="1" ht="16.5" spans="1:5">
      <c r="A10505" s="5">
        <v>10504</v>
      </c>
      <c r="B10505" s="8" t="s">
        <v>10527</v>
      </c>
      <c r="C10505" s="5" t="s">
        <v>9733</v>
      </c>
      <c r="D10505" s="5" t="s">
        <v>8164</v>
      </c>
      <c r="E10505" s="5">
        <v>3</v>
      </c>
    </row>
    <row r="10506" s="2" customFormat="1" ht="16.5" spans="1:5">
      <c r="A10506" s="5">
        <v>10505</v>
      </c>
      <c r="B10506" s="8" t="s">
        <v>10528</v>
      </c>
      <c r="C10506" s="5" t="s">
        <v>9733</v>
      </c>
      <c r="D10506" s="5" t="s">
        <v>8164</v>
      </c>
      <c r="E10506" s="5">
        <v>3</v>
      </c>
    </row>
    <row r="10507" s="2" customFormat="1" ht="16.5" spans="1:5">
      <c r="A10507" s="5">
        <v>10506</v>
      </c>
      <c r="B10507" s="8" t="s">
        <v>10529</v>
      </c>
      <c r="C10507" s="7" t="s">
        <v>9733</v>
      </c>
      <c r="D10507" s="5" t="s">
        <v>8164</v>
      </c>
      <c r="E10507" s="5">
        <v>3</v>
      </c>
    </row>
    <row r="10508" s="2" customFormat="1" ht="16.5" spans="1:5">
      <c r="A10508" s="5">
        <v>10507</v>
      </c>
      <c r="B10508" s="11" t="s">
        <v>10530</v>
      </c>
      <c r="C10508" s="7" t="s">
        <v>9733</v>
      </c>
      <c r="D10508" s="5" t="s">
        <v>8164</v>
      </c>
      <c r="E10508" s="5">
        <v>3</v>
      </c>
    </row>
    <row r="10509" s="2" customFormat="1" ht="16.5" spans="1:5">
      <c r="A10509" s="5">
        <v>10508</v>
      </c>
      <c r="B10509" s="10" t="s">
        <v>10531</v>
      </c>
      <c r="C10509" s="7" t="s">
        <v>9733</v>
      </c>
      <c r="D10509" s="5" t="s">
        <v>8164</v>
      </c>
      <c r="E10509" s="5">
        <v>3</v>
      </c>
    </row>
    <row r="10510" s="2" customFormat="1" ht="16.5" spans="1:5">
      <c r="A10510" s="5">
        <v>10509</v>
      </c>
      <c r="B10510" s="10" t="s">
        <v>10532</v>
      </c>
      <c r="C10510" s="7" t="s">
        <v>9733</v>
      </c>
      <c r="D10510" s="5" t="s">
        <v>8164</v>
      </c>
      <c r="E10510" s="5">
        <v>3</v>
      </c>
    </row>
    <row r="10511" s="2" customFormat="1" ht="16.5" spans="1:5">
      <c r="A10511" s="5">
        <v>10510</v>
      </c>
      <c r="B10511" s="8" t="s">
        <v>10533</v>
      </c>
      <c r="C10511" s="6" t="s">
        <v>9733</v>
      </c>
      <c r="D10511" s="5" t="s">
        <v>8164</v>
      </c>
      <c r="E10511" s="5">
        <v>3</v>
      </c>
    </row>
    <row r="10512" s="2" customFormat="1" ht="16.5" spans="1:5">
      <c r="A10512" s="5">
        <v>10511</v>
      </c>
      <c r="B10512" s="8" t="s">
        <v>10534</v>
      </c>
      <c r="C10512" s="5" t="s">
        <v>9733</v>
      </c>
      <c r="D10512" s="5" t="s">
        <v>8164</v>
      </c>
      <c r="E10512" s="5">
        <v>3</v>
      </c>
    </row>
    <row r="10513" s="2" customFormat="1" ht="16.5" spans="1:5">
      <c r="A10513" s="5">
        <v>10512</v>
      </c>
      <c r="B10513" s="8" t="s">
        <v>10535</v>
      </c>
      <c r="C10513" s="5" t="s">
        <v>9733</v>
      </c>
      <c r="D10513" s="5" t="s">
        <v>8164</v>
      </c>
      <c r="E10513" s="5">
        <v>2</v>
      </c>
    </row>
    <row r="10514" s="2" customFormat="1" ht="16.5" spans="1:5">
      <c r="A10514" s="5">
        <v>10513</v>
      </c>
      <c r="B10514" s="8" t="s">
        <v>10536</v>
      </c>
      <c r="C10514" s="5" t="s">
        <v>9733</v>
      </c>
      <c r="D10514" s="5" t="s">
        <v>8164</v>
      </c>
      <c r="E10514" s="5">
        <v>2</v>
      </c>
    </row>
    <row r="10515" s="2" customFormat="1" ht="16.5" spans="1:5">
      <c r="A10515" s="5">
        <v>10514</v>
      </c>
      <c r="B10515" s="11" t="s">
        <v>10537</v>
      </c>
      <c r="C10515" s="7" t="s">
        <v>10538</v>
      </c>
      <c r="D10515" s="5" t="s">
        <v>8164</v>
      </c>
      <c r="E10515" s="5">
        <v>3</v>
      </c>
    </row>
    <row r="10516" s="2" customFormat="1" ht="16.5" spans="1:5">
      <c r="A10516" s="5">
        <v>10515</v>
      </c>
      <c r="B10516" s="11" t="s">
        <v>10539</v>
      </c>
      <c r="C10516" s="7" t="s">
        <v>10538</v>
      </c>
      <c r="D10516" s="5" t="s">
        <v>8164</v>
      </c>
      <c r="E10516" s="5">
        <v>3</v>
      </c>
    </row>
    <row r="10517" s="2" customFormat="1" ht="16.5" spans="1:5">
      <c r="A10517" s="5">
        <v>10516</v>
      </c>
      <c r="B10517" s="11" t="s">
        <v>10540</v>
      </c>
      <c r="C10517" s="7" t="s">
        <v>10538</v>
      </c>
      <c r="D10517" s="5" t="s">
        <v>8164</v>
      </c>
      <c r="E10517" s="5">
        <v>2</v>
      </c>
    </row>
    <row r="10518" s="2" customFormat="1" ht="16.5" spans="1:5">
      <c r="A10518" s="5">
        <v>10517</v>
      </c>
      <c r="B10518" s="11" t="s">
        <v>10541</v>
      </c>
      <c r="C10518" s="7" t="s">
        <v>10538</v>
      </c>
      <c r="D10518" s="5" t="s">
        <v>8164</v>
      </c>
      <c r="E10518" s="5">
        <v>3</v>
      </c>
    </row>
    <row r="10519" s="2" customFormat="1" ht="16.5" spans="1:5">
      <c r="A10519" s="5">
        <v>10518</v>
      </c>
      <c r="B10519" s="11" t="s">
        <v>10542</v>
      </c>
      <c r="C10519" s="7" t="s">
        <v>10538</v>
      </c>
      <c r="D10519" s="5" t="s">
        <v>8164</v>
      </c>
      <c r="E10519" s="5">
        <v>3</v>
      </c>
    </row>
    <row r="10520" s="2" customFormat="1" ht="16.5" spans="1:5">
      <c r="A10520" s="5">
        <v>10519</v>
      </c>
      <c r="B10520" s="11" t="s">
        <v>10543</v>
      </c>
      <c r="C10520" s="7" t="s">
        <v>10538</v>
      </c>
      <c r="D10520" s="5" t="s">
        <v>8164</v>
      </c>
      <c r="E10520" s="5">
        <v>3</v>
      </c>
    </row>
    <row r="10521" s="2" customFormat="1" ht="16.5" spans="1:5">
      <c r="A10521" s="5">
        <v>10520</v>
      </c>
      <c r="B10521" s="11" t="s">
        <v>10544</v>
      </c>
      <c r="C10521" s="7" t="s">
        <v>10538</v>
      </c>
      <c r="D10521" s="5" t="s">
        <v>8164</v>
      </c>
      <c r="E10521" s="5">
        <v>3</v>
      </c>
    </row>
    <row r="10522" s="2" customFormat="1" ht="16.5" spans="1:5">
      <c r="A10522" s="5">
        <v>10521</v>
      </c>
      <c r="B10522" s="11" t="s">
        <v>10545</v>
      </c>
      <c r="C10522" s="7" t="s">
        <v>10538</v>
      </c>
      <c r="D10522" s="5" t="s">
        <v>8164</v>
      </c>
      <c r="E10522" s="5">
        <v>3</v>
      </c>
    </row>
    <row r="10523" s="2" customFormat="1" ht="16.5" spans="1:5">
      <c r="A10523" s="5">
        <v>10522</v>
      </c>
      <c r="B10523" s="11" t="s">
        <v>10546</v>
      </c>
      <c r="C10523" s="7" t="s">
        <v>10538</v>
      </c>
      <c r="D10523" s="5" t="s">
        <v>8164</v>
      </c>
      <c r="E10523" s="5">
        <v>3</v>
      </c>
    </row>
    <row r="10524" s="2" customFormat="1" ht="16.5" spans="1:5">
      <c r="A10524" s="5">
        <v>10523</v>
      </c>
      <c r="B10524" s="11" t="s">
        <v>10547</v>
      </c>
      <c r="C10524" s="7" t="s">
        <v>10538</v>
      </c>
      <c r="D10524" s="5" t="s">
        <v>8164</v>
      </c>
      <c r="E10524" s="5">
        <v>3</v>
      </c>
    </row>
    <row r="10525" s="2" customFormat="1" ht="16.5" spans="1:5">
      <c r="A10525" s="5">
        <v>10524</v>
      </c>
      <c r="B10525" s="11" t="s">
        <v>10548</v>
      </c>
      <c r="C10525" s="7" t="s">
        <v>10538</v>
      </c>
      <c r="D10525" s="5" t="s">
        <v>8164</v>
      </c>
      <c r="E10525" s="5">
        <v>3</v>
      </c>
    </row>
    <row r="10526" s="2" customFormat="1" ht="16.5" spans="1:5">
      <c r="A10526" s="5">
        <v>10525</v>
      </c>
      <c r="B10526" s="11" t="s">
        <v>10549</v>
      </c>
      <c r="C10526" s="7" t="s">
        <v>10538</v>
      </c>
      <c r="D10526" s="5" t="s">
        <v>8164</v>
      </c>
      <c r="E10526" s="5">
        <v>3</v>
      </c>
    </row>
    <row r="10527" s="2" customFormat="1" ht="16.5" spans="1:5">
      <c r="A10527" s="5">
        <v>10526</v>
      </c>
      <c r="B10527" s="11" t="s">
        <v>10550</v>
      </c>
      <c r="C10527" s="7" t="s">
        <v>10538</v>
      </c>
      <c r="D10527" s="5" t="s">
        <v>8164</v>
      </c>
      <c r="E10527" s="5">
        <v>3</v>
      </c>
    </row>
    <row r="10528" s="2" customFormat="1" ht="16.5" spans="1:5">
      <c r="A10528" s="5">
        <v>10527</v>
      </c>
      <c r="B10528" s="11" t="s">
        <v>10551</v>
      </c>
      <c r="C10528" s="7" t="s">
        <v>10538</v>
      </c>
      <c r="D10528" s="5" t="s">
        <v>8164</v>
      </c>
      <c r="E10528" s="5">
        <v>3</v>
      </c>
    </row>
    <row r="10529" s="2" customFormat="1" ht="16.5" spans="1:5">
      <c r="A10529" s="5">
        <v>10528</v>
      </c>
      <c r="B10529" s="11" t="s">
        <v>10552</v>
      </c>
      <c r="C10529" s="7" t="s">
        <v>10538</v>
      </c>
      <c r="D10529" s="5" t="s">
        <v>8164</v>
      </c>
      <c r="E10529" s="5">
        <v>3</v>
      </c>
    </row>
    <row r="10530" s="2" customFormat="1" ht="16.5" spans="1:5">
      <c r="A10530" s="5">
        <v>10529</v>
      </c>
      <c r="B10530" s="11" t="s">
        <v>10553</v>
      </c>
      <c r="C10530" s="7" t="s">
        <v>10538</v>
      </c>
      <c r="D10530" s="5" t="s">
        <v>8164</v>
      </c>
      <c r="E10530" s="5">
        <v>3</v>
      </c>
    </row>
    <row r="10531" s="2" customFormat="1" ht="16.5" spans="1:5">
      <c r="A10531" s="5">
        <v>10530</v>
      </c>
      <c r="B10531" s="11" t="s">
        <v>10554</v>
      </c>
      <c r="C10531" s="7" t="s">
        <v>10538</v>
      </c>
      <c r="D10531" s="5" t="s">
        <v>8164</v>
      </c>
      <c r="E10531" s="5">
        <v>3</v>
      </c>
    </row>
    <row r="10532" s="2" customFormat="1" ht="16.5" spans="1:5">
      <c r="A10532" s="5">
        <v>10531</v>
      </c>
      <c r="B10532" s="11" t="s">
        <v>10555</v>
      </c>
      <c r="C10532" s="7" t="s">
        <v>10538</v>
      </c>
      <c r="D10532" s="5" t="s">
        <v>8164</v>
      </c>
      <c r="E10532" s="5">
        <v>3</v>
      </c>
    </row>
    <row r="10533" s="2" customFormat="1" ht="16.5" spans="1:5">
      <c r="A10533" s="5">
        <v>10532</v>
      </c>
      <c r="B10533" s="11" t="s">
        <v>10556</v>
      </c>
      <c r="C10533" s="7" t="s">
        <v>10538</v>
      </c>
      <c r="D10533" s="5" t="s">
        <v>8164</v>
      </c>
      <c r="E10533" s="5">
        <v>3</v>
      </c>
    </row>
    <row r="10534" s="2" customFormat="1" ht="16.5" spans="1:5">
      <c r="A10534" s="5">
        <v>10533</v>
      </c>
      <c r="B10534" s="11" t="s">
        <v>10557</v>
      </c>
      <c r="C10534" s="7" t="s">
        <v>10538</v>
      </c>
      <c r="D10534" s="5" t="s">
        <v>8164</v>
      </c>
      <c r="E10534" s="5">
        <v>3</v>
      </c>
    </row>
    <row r="10535" s="2" customFormat="1" ht="16.5" spans="1:5">
      <c r="A10535" s="5">
        <v>10534</v>
      </c>
      <c r="B10535" s="11" t="s">
        <v>10558</v>
      </c>
      <c r="C10535" s="7" t="s">
        <v>10538</v>
      </c>
      <c r="D10535" s="5" t="s">
        <v>8164</v>
      </c>
      <c r="E10535" s="5">
        <v>3</v>
      </c>
    </row>
    <row r="10536" s="2" customFormat="1" ht="16.5" spans="1:5">
      <c r="A10536" s="5">
        <v>10535</v>
      </c>
      <c r="B10536" s="11" t="s">
        <v>10559</v>
      </c>
      <c r="C10536" s="7" t="s">
        <v>10538</v>
      </c>
      <c r="D10536" s="5" t="s">
        <v>8164</v>
      </c>
      <c r="E10536" s="5">
        <v>3</v>
      </c>
    </row>
    <row r="10537" s="2" customFormat="1" ht="16.5" spans="1:5">
      <c r="A10537" s="5">
        <v>10536</v>
      </c>
      <c r="B10537" s="11" t="s">
        <v>10560</v>
      </c>
      <c r="C10537" s="7" t="s">
        <v>10538</v>
      </c>
      <c r="D10537" s="5" t="s">
        <v>8164</v>
      </c>
      <c r="E10537" s="5">
        <v>3</v>
      </c>
    </row>
    <row r="10538" s="2" customFormat="1" ht="16.5" spans="1:5">
      <c r="A10538" s="5">
        <v>10537</v>
      </c>
      <c r="B10538" s="11" t="s">
        <v>10561</v>
      </c>
      <c r="C10538" s="7" t="s">
        <v>10538</v>
      </c>
      <c r="D10538" s="5" t="s">
        <v>8164</v>
      </c>
      <c r="E10538" s="5">
        <v>3</v>
      </c>
    </row>
    <row r="10539" s="2" customFormat="1" ht="16.5" spans="1:5">
      <c r="A10539" s="5">
        <v>10538</v>
      </c>
      <c r="B10539" s="8" t="s">
        <v>10562</v>
      </c>
      <c r="C10539" s="7" t="s">
        <v>10538</v>
      </c>
      <c r="D10539" s="5" t="s">
        <v>8164</v>
      </c>
      <c r="E10539" s="5">
        <v>3</v>
      </c>
    </row>
    <row r="10540" s="2" customFormat="1" ht="16.5" spans="1:5">
      <c r="A10540" s="5">
        <v>10539</v>
      </c>
      <c r="B10540" s="8" t="s">
        <v>10563</v>
      </c>
      <c r="C10540" s="7" t="s">
        <v>10538</v>
      </c>
      <c r="D10540" s="5" t="s">
        <v>8164</v>
      </c>
      <c r="E10540" s="5">
        <v>3</v>
      </c>
    </row>
    <row r="10541" s="2" customFormat="1" ht="16.5" spans="1:5">
      <c r="A10541" s="5">
        <v>10540</v>
      </c>
      <c r="B10541" s="8" t="s">
        <v>10564</v>
      </c>
      <c r="C10541" s="7" t="s">
        <v>10538</v>
      </c>
      <c r="D10541" s="5" t="s">
        <v>8164</v>
      </c>
      <c r="E10541" s="5">
        <v>3</v>
      </c>
    </row>
    <row r="10542" s="2" customFormat="1" ht="16.5" spans="1:5">
      <c r="A10542" s="5">
        <v>10541</v>
      </c>
      <c r="B10542" s="8" t="s">
        <v>10565</v>
      </c>
      <c r="C10542" s="7" t="s">
        <v>10538</v>
      </c>
      <c r="D10542" s="5" t="s">
        <v>8164</v>
      </c>
      <c r="E10542" s="5">
        <v>3</v>
      </c>
    </row>
    <row r="10543" s="2" customFormat="1" ht="16.5" spans="1:5">
      <c r="A10543" s="5">
        <v>10542</v>
      </c>
      <c r="B10543" s="8" t="s">
        <v>10566</v>
      </c>
      <c r="C10543" s="7" t="s">
        <v>10538</v>
      </c>
      <c r="D10543" s="5" t="s">
        <v>8164</v>
      </c>
      <c r="E10543" s="5">
        <v>3</v>
      </c>
    </row>
    <row r="10544" s="2" customFormat="1" ht="16.5" spans="1:5">
      <c r="A10544" s="5">
        <v>10543</v>
      </c>
      <c r="B10544" s="8" t="s">
        <v>10567</v>
      </c>
      <c r="C10544" s="7" t="s">
        <v>10538</v>
      </c>
      <c r="D10544" s="5" t="s">
        <v>8164</v>
      </c>
      <c r="E10544" s="5">
        <v>3</v>
      </c>
    </row>
    <row r="10545" s="2" customFormat="1" ht="16.5" spans="1:5">
      <c r="A10545" s="5">
        <v>10544</v>
      </c>
      <c r="B10545" s="8" t="s">
        <v>10568</v>
      </c>
      <c r="C10545" s="7" t="s">
        <v>10538</v>
      </c>
      <c r="D10545" s="5" t="s">
        <v>8164</v>
      </c>
      <c r="E10545" s="5">
        <v>3</v>
      </c>
    </row>
    <row r="10546" s="2" customFormat="1" ht="16.5" spans="1:5">
      <c r="A10546" s="5">
        <v>10545</v>
      </c>
      <c r="B10546" s="8" t="s">
        <v>10569</v>
      </c>
      <c r="C10546" s="7" t="s">
        <v>10538</v>
      </c>
      <c r="D10546" s="5" t="s">
        <v>8164</v>
      </c>
      <c r="E10546" s="5">
        <v>3</v>
      </c>
    </row>
    <row r="10547" s="2" customFormat="1" ht="16.5" spans="1:5">
      <c r="A10547" s="5">
        <v>10546</v>
      </c>
      <c r="B10547" s="8" t="s">
        <v>10570</v>
      </c>
      <c r="C10547" s="7" t="s">
        <v>10538</v>
      </c>
      <c r="D10547" s="5" t="s">
        <v>8164</v>
      </c>
      <c r="E10547" s="5">
        <v>3</v>
      </c>
    </row>
    <row r="10548" s="2" customFormat="1" ht="16.5" spans="1:5">
      <c r="A10548" s="5">
        <v>10547</v>
      </c>
      <c r="B10548" s="8" t="s">
        <v>10571</v>
      </c>
      <c r="C10548" s="7" t="s">
        <v>10538</v>
      </c>
      <c r="D10548" s="5" t="s">
        <v>8164</v>
      </c>
      <c r="E10548" s="5">
        <v>3</v>
      </c>
    </row>
    <row r="10549" s="2" customFormat="1" ht="16.5" spans="1:5">
      <c r="A10549" s="5">
        <v>10548</v>
      </c>
      <c r="B10549" s="8" t="s">
        <v>10572</v>
      </c>
      <c r="C10549" s="7" t="s">
        <v>10538</v>
      </c>
      <c r="D10549" s="5" t="s">
        <v>8164</v>
      </c>
      <c r="E10549" s="5">
        <v>3</v>
      </c>
    </row>
    <row r="10550" s="2" customFormat="1" ht="16.5" spans="1:5">
      <c r="A10550" s="5">
        <v>10549</v>
      </c>
      <c r="B10550" s="8" t="s">
        <v>10573</v>
      </c>
      <c r="C10550" s="7" t="s">
        <v>10538</v>
      </c>
      <c r="D10550" s="5" t="s">
        <v>8164</v>
      </c>
      <c r="E10550" s="5">
        <v>3</v>
      </c>
    </row>
    <row r="10551" s="2" customFormat="1" ht="16.5" spans="1:5">
      <c r="A10551" s="5">
        <v>10550</v>
      </c>
      <c r="B10551" s="8" t="s">
        <v>10574</v>
      </c>
      <c r="C10551" s="7" t="s">
        <v>10538</v>
      </c>
      <c r="D10551" s="5" t="s">
        <v>8164</v>
      </c>
      <c r="E10551" s="5">
        <v>3</v>
      </c>
    </row>
    <row r="10552" s="2" customFormat="1" ht="16.5" spans="1:5">
      <c r="A10552" s="5">
        <v>10551</v>
      </c>
      <c r="B10552" s="8" t="s">
        <v>10575</v>
      </c>
      <c r="C10552" s="7" t="s">
        <v>10538</v>
      </c>
      <c r="D10552" s="5" t="s">
        <v>8164</v>
      </c>
      <c r="E10552" s="5">
        <v>3</v>
      </c>
    </row>
    <row r="10553" s="2" customFormat="1" ht="16.5" spans="1:5">
      <c r="A10553" s="5">
        <v>10552</v>
      </c>
      <c r="B10553" s="8" t="s">
        <v>10576</v>
      </c>
      <c r="C10553" s="7" t="s">
        <v>10538</v>
      </c>
      <c r="D10553" s="5" t="s">
        <v>8164</v>
      </c>
      <c r="E10553" s="5">
        <v>3</v>
      </c>
    </row>
    <row r="10554" s="2" customFormat="1" ht="16.5" spans="1:5">
      <c r="A10554" s="5">
        <v>10553</v>
      </c>
      <c r="B10554" s="8" t="s">
        <v>10577</v>
      </c>
      <c r="C10554" s="7" t="s">
        <v>10538</v>
      </c>
      <c r="D10554" s="5" t="s">
        <v>8164</v>
      </c>
      <c r="E10554" s="5">
        <v>3</v>
      </c>
    </row>
    <row r="10555" s="2" customFormat="1" ht="16.5" spans="1:5">
      <c r="A10555" s="5">
        <v>10554</v>
      </c>
      <c r="B10555" s="8" t="s">
        <v>10578</v>
      </c>
      <c r="C10555" s="7" t="s">
        <v>10538</v>
      </c>
      <c r="D10555" s="5" t="s">
        <v>8164</v>
      </c>
      <c r="E10555" s="5">
        <v>3</v>
      </c>
    </row>
    <row r="10556" s="2" customFormat="1" ht="16.5" spans="1:5">
      <c r="A10556" s="5">
        <v>10555</v>
      </c>
      <c r="B10556" s="8" t="s">
        <v>10579</v>
      </c>
      <c r="C10556" s="7" t="s">
        <v>10538</v>
      </c>
      <c r="D10556" s="5" t="s">
        <v>8164</v>
      </c>
      <c r="E10556" s="5">
        <v>3</v>
      </c>
    </row>
    <row r="10557" s="2" customFormat="1" ht="16.5" spans="1:5">
      <c r="A10557" s="5">
        <v>10556</v>
      </c>
      <c r="B10557" s="8" t="s">
        <v>10580</v>
      </c>
      <c r="C10557" s="7" t="s">
        <v>10538</v>
      </c>
      <c r="D10557" s="5" t="s">
        <v>8164</v>
      </c>
      <c r="E10557" s="5">
        <v>3</v>
      </c>
    </row>
    <row r="10558" s="2" customFormat="1" ht="16.5" spans="1:5">
      <c r="A10558" s="5">
        <v>10557</v>
      </c>
      <c r="B10558" s="8" t="s">
        <v>10581</v>
      </c>
      <c r="C10558" s="7" t="s">
        <v>10538</v>
      </c>
      <c r="D10558" s="5" t="s">
        <v>8164</v>
      </c>
      <c r="E10558" s="5">
        <v>3</v>
      </c>
    </row>
    <row r="10559" s="2" customFormat="1" ht="16.5" spans="1:5">
      <c r="A10559" s="5">
        <v>10558</v>
      </c>
      <c r="B10559" s="8" t="s">
        <v>10582</v>
      </c>
      <c r="C10559" s="7" t="s">
        <v>10538</v>
      </c>
      <c r="D10559" s="5" t="s">
        <v>8164</v>
      </c>
      <c r="E10559" s="5">
        <v>3</v>
      </c>
    </row>
    <row r="10560" s="2" customFormat="1" ht="16.5" spans="1:5">
      <c r="A10560" s="5">
        <v>10559</v>
      </c>
      <c r="B10560" s="8" t="s">
        <v>10583</v>
      </c>
      <c r="C10560" s="7" t="s">
        <v>10538</v>
      </c>
      <c r="D10560" s="5" t="s">
        <v>8164</v>
      </c>
      <c r="E10560" s="5">
        <v>3</v>
      </c>
    </row>
    <row r="10561" s="2" customFormat="1" ht="16.5" spans="1:5">
      <c r="A10561" s="5">
        <v>10560</v>
      </c>
      <c r="B10561" s="8" t="s">
        <v>10584</v>
      </c>
      <c r="C10561" s="7" t="s">
        <v>10538</v>
      </c>
      <c r="D10561" s="5" t="s">
        <v>8164</v>
      </c>
      <c r="E10561" s="5">
        <v>3</v>
      </c>
    </row>
    <row r="10562" s="2" customFormat="1" ht="16.5" spans="1:5">
      <c r="A10562" s="5">
        <v>10561</v>
      </c>
      <c r="B10562" s="8" t="s">
        <v>10585</v>
      </c>
      <c r="C10562" s="7" t="s">
        <v>10538</v>
      </c>
      <c r="D10562" s="5" t="s">
        <v>8164</v>
      </c>
      <c r="E10562" s="5">
        <v>3</v>
      </c>
    </row>
    <row r="10563" s="2" customFormat="1" ht="16.5" spans="1:5">
      <c r="A10563" s="5">
        <v>10562</v>
      </c>
      <c r="B10563" s="8" t="s">
        <v>10586</v>
      </c>
      <c r="C10563" s="7" t="s">
        <v>10538</v>
      </c>
      <c r="D10563" s="5" t="s">
        <v>8164</v>
      </c>
      <c r="E10563" s="5">
        <v>3</v>
      </c>
    </row>
    <row r="10564" s="2" customFormat="1" ht="16.5" spans="1:5">
      <c r="A10564" s="5">
        <v>10563</v>
      </c>
      <c r="B10564" s="8" t="s">
        <v>10587</v>
      </c>
      <c r="C10564" s="7" t="s">
        <v>10538</v>
      </c>
      <c r="D10564" s="5" t="s">
        <v>8164</v>
      </c>
      <c r="E10564" s="5">
        <v>3</v>
      </c>
    </row>
    <row r="10565" s="2" customFormat="1" ht="16.5" spans="1:5">
      <c r="A10565" s="5">
        <v>10564</v>
      </c>
      <c r="B10565" s="8" t="s">
        <v>10588</v>
      </c>
      <c r="C10565" s="7" t="s">
        <v>10538</v>
      </c>
      <c r="D10565" s="5" t="s">
        <v>8164</v>
      </c>
      <c r="E10565" s="5">
        <v>3</v>
      </c>
    </row>
    <row r="10566" s="2" customFormat="1" ht="16.5" spans="1:5">
      <c r="A10566" s="5">
        <v>10565</v>
      </c>
      <c r="B10566" s="8" t="s">
        <v>10589</v>
      </c>
      <c r="C10566" s="7" t="s">
        <v>10538</v>
      </c>
      <c r="D10566" s="5" t="s">
        <v>8164</v>
      </c>
      <c r="E10566" s="5">
        <v>3</v>
      </c>
    </row>
    <row r="10567" s="2" customFormat="1" ht="16.5" spans="1:5">
      <c r="A10567" s="5">
        <v>10566</v>
      </c>
      <c r="B10567" s="8" t="s">
        <v>10590</v>
      </c>
      <c r="C10567" s="7" t="s">
        <v>10538</v>
      </c>
      <c r="D10567" s="5" t="s">
        <v>8164</v>
      </c>
      <c r="E10567" s="5">
        <v>3</v>
      </c>
    </row>
    <row r="10568" s="2" customFormat="1" ht="16.5" spans="1:5">
      <c r="A10568" s="5">
        <v>10567</v>
      </c>
      <c r="B10568" s="12" t="s">
        <v>10591</v>
      </c>
      <c r="C10568" s="7" t="s">
        <v>10538</v>
      </c>
      <c r="D10568" s="5" t="s">
        <v>8164</v>
      </c>
      <c r="E10568" s="5">
        <v>3</v>
      </c>
    </row>
    <row r="10569" s="2" customFormat="1" ht="16.5" spans="1:5">
      <c r="A10569" s="5">
        <v>10568</v>
      </c>
      <c r="B10569" s="8" t="s">
        <v>10592</v>
      </c>
      <c r="C10569" s="7" t="s">
        <v>10538</v>
      </c>
      <c r="D10569" s="5" t="s">
        <v>8164</v>
      </c>
      <c r="E10569" s="5">
        <v>3</v>
      </c>
    </row>
    <row r="10570" s="2" customFormat="1" ht="16.5" spans="1:5">
      <c r="A10570" s="5">
        <v>10569</v>
      </c>
      <c r="B10570" s="8" t="s">
        <v>10593</v>
      </c>
      <c r="C10570" s="7" t="s">
        <v>10538</v>
      </c>
      <c r="D10570" s="5" t="s">
        <v>8164</v>
      </c>
      <c r="E10570" s="5">
        <v>3</v>
      </c>
    </row>
    <row r="10571" s="2" customFormat="1" ht="16.5" spans="1:5">
      <c r="A10571" s="5">
        <v>10570</v>
      </c>
      <c r="B10571" s="8" t="s">
        <v>10594</v>
      </c>
      <c r="C10571" s="7" t="s">
        <v>10538</v>
      </c>
      <c r="D10571" s="5" t="s">
        <v>8164</v>
      </c>
      <c r="E10571" s="5">
        <v>3</v>
      </c>
    </row>
    <row r="10572" s="2" customFormat="1" ht="16.5" spans="1:5">
      <c r="A10572" s="5">
        <v>10571</v>
      </c>
      <c r="B10572" s="8" t="s">
        <v>10595</v>
      </c>
      <c r="C10572" s="7" t="s">
        <v>10538</v>
      </c>
      <c r="D10572" s="5" t="s">
        <v>8164</v>
      </c>
      <c r="E10572" s="5">
        <v>3</v>
      </c>
    </row>
    <row r="10573" s="2" customFormat="1" ht="16.5" spans="1:5">
      <c r="A10573" s="5">
        <v>10572</v>
      </c>
      <c r="B10573" s="8" t="s">
        <v>10596</v>
      </c>
      <c r="C10573" s="7" t="s">
        <v>10538</v>
      </c>
      <c r="D10573" s="5" t="s">
        <v>8164</v>
      </c>
      <c r="E10573" s="5">
        <v>3</v>
      </c>
    </row>
    <row r="10574" s="2" customFormat="1" ht="16.5" spans="1:5">
      <c r="A10574" s="5">
        <v>10573</v>
      </c>
      <c r="B10574" s="8" t="s">
        <v>10597</v>
      </c>
      <c r="C10574" s="7" t="s">
        <v>10538</v>
      </c>
      <c r="D10574" s="5" t="s">
        <v>8164</v>
      </c>
      <c r="E10574" s="5">
        <v>3</v>
      </c>
    </row>
    <row r="10575" s="2" customFormat="1" ht="16.5" spans="1:5">
      <c r="A10575" s="5">
        <v>10574</v>
      </c>
      <c r="B10575" s="8" t="s">
        <v>10598</v>
      </c>
      <c r="C10575" s="7" t="s">
        <v>10538</v>
      </c>
      <c r="D10575" s="5" t="s">
        <v>8164</v>
      </c>
      <c r="E10575" s="5">
        <v>3</v>
      </c>
    </row>
    <row r="10576" s="2" customFormat="1" ht="16.5" spans="1:5">
      <c r="A10576" s="5">
        <v>10575</v>
      </c>
      <c r="B10576" s="8" t="s">
        <v>10599</v>
      </c>
      <c r="C10576" s="7" t="s">
        <v>10538</v>
      </c>
      <c r="D10576" s="5" t="s">
        <v>8164</v>
      </c>
      <c r="E10576" s="5">
        <v>3</v>
      </c>
    </row>
    <row r="10577" s="2" customFormat="1" ht="16.5" spans="1:5">
      <c r="A10577" s="5">
        <v>10576</v>
      </c>
      <c r="B10577" s="8" t="s">
        <v>10600</v>
      </c>
      <c r="C10577" s="7" t="s">
        <v>10538</v>
      </c>
      <c r="D10577" s="5" t="s">
        <v>8164</v>
      </c>
      <c r="E10577" s="5">
        <v>3</v>
      </c>
    </row>
    <row r="10578" s="2" customFormat="1" ht="16.5" spans="1:5">
      <c r="A10578" s="5">
        <v>10577</v>
      </c>
      <c r="B10578" s="8" t="s">
        <v>10601</v>
      </c>
      <c r="C10578" s="7" t="s">
        <v>10538</v>
      </c>
      <c r="D10578" s="5" t="s">
        <v>8164</v>
      </c>
      <c r="E10578" s="5">
        <v>3</v>
      </c>
    </row>
    <row r="10579" s="2" customFormat="1" ht="16.5" spans="1:5">
      <c r="A10579" s="5">
        <v>10578</v>
      </c>
      <c r="B10579" s="8" t="s">
        <v>10602</v>
      </c>
      <c r="C10579" s="7" t="s">
        <v>10538</v>
      </c>
      <c r="D10579" s="5" t="s">
        <v>8164</v>
      </c>
      <c r="E10579" s="5">
        <v>3</v>
      </c>
    </row>
    <row r="10580" s="2" customFormat="1" ht="16.5" spans="1:5">
      <c r="A10580" s="5">
        <v>10579</v>
      </c>
      <c r="B10580" s="8" t="s">
        <v>10603</v>
      </c>
      <c r="C10580" s="7" t="s">
        <v>10538</v>
      </c>
      <c r="D10580" s="5" t="s">
        <v>8164</v>
      </c>
      <c r="E10580" s="5">
        <v>3</v>
      </c>
    </row>
    <row r="10581" s="2" customFormat="1" ht="16.5" spans="1:5">
      <c r="A10581" s="5">
        <v>10580</v>
      </c>
      <c r="B10581" s="8" t="s">
        <v>10604</v>
      </c>
      <c r="C10581" s="7" t="s">
        <v>10538</v>
      </c>
      <c r="D10581" s="5" t="s">
        <v>8164</v>
      </c>
      <c r="E10581" s="5">
        <v>3</v>
      </c>
    </row>
    <row r="10582" s="2" customFormat="1" ht="16.5" spans="1:5">
      <c r="A10582" s="5">
        <v>10581</v>
      </c>
      <c r="B10582" s="8" t="s">
        <v>10605</v>
      </c>
      <c r="C10582" s="7" t="s">
        <v>10538</v>
      </c>
      <c r="D10582" s="5" t="s">
        <v>8164</v>
      </c>
      <c r="E10582" s="5">
        <v>3</v>
      </c>
    </row>
    <row r="10583" s="2" customFormat="1" ht="16.5" spans="1:5">
      <c r="A10583" s="5">
        <v>10582</v>
      </c>
      <c r="B10583" s="8" t="s">
        <v>10606</v>
      </c>
      <c r="C10583" s="7" t="s">
        <v>10538</v>
      </c>
      <c r="D10583" s="5" t="s">
        <v>8164</v>
      </c>
      <c r="E10583" s="5">
        <v>3</v>
      </c>
    </row>
    <row r="10584" s="2" customFormat="1" ht="16.5" spans="1:5">
      <c r="A10584" s="5">
        <v>10583</v>
      </c>
      <c r="B10584" s="8" t="s">
        <v>10607</v>
      </c>
      <c r="C10584" s="7" t="s">
        <v>10538</v>
      </c>
      <c r="D10584" s="5" t="s">
        <v>8164</v>
      </c>
      <c r="E10584" s="5">
        <v>3</v>
      </c>
    </row>
    <row r="10585" s="2" customFormat="1" ht="16.5" spans="1:5">
      <c r="A10585" s="5">
        <v>10584</v>
      </c>
      <c r="B10585" s="8" t="s">
        <v>10608</v>
      </c>
      <c r="C10585" s="7" t="s">
        <v>10538</v>
      </c>
      <c r="D10585" s="5" t="s">
        <v>8164</v>
      </c>
      <c r="E10585" s="5">
        <v>3</v>
      </c>
    </row>
    <row r="10586" s="2" customFormat="1" ht="16.5" spans="1:5">
      <c r="A10586" s="5">
        <v>10585</v>
      </c>
      <c r="B10586" s="8" t="s">
        <v>10609</v>
      </c>
      <c r="C10586" s="7" t="s">
        <v>10538</v>
      </c>
      <c r="D10586" s="5" t="s">
        <v>8164</v>
      </c>
      <c r="E10586" s="5">
        <v>3</v>
      </c>
    </row>
    <row r="10587" s="2" customFormat="1" ht="16.5" spans="1:5">
      <c r="A10587" s="5">
        <v>10586</v>
      </c>
      <c r="B10587" s="8" t="s">
        <v>10610</v>
      </c>
      <c r="C10587" s="7" t="s">
        <v>10538</v>
      </c>
      <c r="D10587" s="5" t="s">
        <v>8164</v>
      </c>
      <c r="E10587" s="5">
        <v>3</v>
      </c>
    </row>
    <row r="10588" s="2" customFormat="1" ht="16.5" spans="1:5">
      <c r="A10588" s="5">
        <v>10587</v>
      </c>
      <c r="B10588" s="8" t="s">
        <v>10611</v>
      </c>
      <c r="C10588" s="7" t="s">
        <v>10538</v>
      </c>
      <c r="D10588" s="5" t="s">
        <v>8164</v>
      </c>
      <c r="E10588" s="5">
        <v>2</v>
      </c>
    </row>
    <row r="10589" s="2" customFormat="1" ht="16.5" spans="1:5">
      <c r="A10589" s="5">
        <v>10588</v>
      </c>
      <c r="B10589" s="6" t="s">
        <v>10612</v>
      </c>
      <c r="C10589" s="7" t="s">
        <v>10538</v>
      </c>
      <c r="D10589" s="5" t="s">
        <v>8164</v>
      </c>
      <c r="E10589" s="5">
        <v>3</v>
      </c>
    </row>
    <row r="10590" s="2" customFormat="1" ht="16.5" spans="1:5">
      <c r="A10590" s="5">
        <v>10589</v>
      </c>
      <c r="B10590" s="8" t="s">
        <v>10613</v>
      </c>
      <c r="C10590" s="7" t="s">
        <v>10538</v>
      </c>
      <c r="D10590" s="5" t="s">
        <v>8164</v>
      </c>
      <c r="E10590" s="5">
        <v>3</v>
      </c>
    </row>
    <row r="10591" s="2" customFormat="1" ht="16.5" spans="1:5">
      <c r="A10591" s="5">
        <v>10590</v>
      </c>
      <c r="B10591" s="8" t="s">
        <v>10614</v>
      </c>
      <c r="C10591" s="7" t="s">
        <v>10538</v>
      </c>
      <c r="D10591" s="5" t="s">
        <v>8164</v>
      </c>
      <c r="E10591" s="5">
        <v>2</v>
      </c>
    </row>
    <row r="10592" s="2" customFormat="1" ht="16.5" spans="1:5">
      <c r="A10592" s="5">
        <v>10591</v>
      </c>
      <c r="B10592" s="8" t="s">
        <v>10615</v>
      </c>
      <c r="C10592" s="7" t="s">
        <v>10538</v>
      </c>
      <c r="D10592" s="5" t="s">
        <v>8164</v>
      </c>
      <c r="E10592" s="5">
        <v>2</v>
      </c>
    </row>
    <row r="10593" s="2" customFormat="1" ht="16.5" spans="1:5">
      <c r="A10593" s="5">
        <v>10592</v>
      </c>
      <c r="B10593" s="8" t="s">
        <v>10616</v>
      </c>
      <c r="C10593" s="7" t="s">
        <v>10538</v>
      </c>
      <c r="D10593" s="5" t="s">
        <v>8164</v>
      </c>
      <c r="E10593" s="5">
        <v>2</v>
      </c>
    </row>
    <row r="10594" s="2" customFormat="1" ht="16.5" spans="1:5">
      <c r="A10594" s="5">
        <v>10593</v>
      </c>
      <c r="B10594" s="8" t="s">
        <v>10617</v>
      </c>
      <c r="C10594" s="7" t="s">
        <v>10538</v>
      </c>
      <c r="D10594" s="5" t="s">
        <v>8164</v>
      </c>
      <c r="E10594" s="5">
        <v>2</v>
      </c>
    </row>
    <row r="10595" s="2" customFormat="1" ht="16.5" spans="1:5">
      <c r="A10595" s="5">
        <v>10594</v>
      </c>
      <c r="B10595" s="8" t="s">
        <v>10618</v>
      </c>
      <c r="C10595" s="7" t="s">
        <v>10538</v>
      </c>
      <c r="D10595" s="5" t="s">
        <v>8164</v>
      </c>
      <c r="E10595" s="5">
        <v>2</v>
      </c>
    </row>
    <row r="10596" s="2" customFormat="1" ht="16.5" spans="1:5">
      <c r="A10596" s="5">
        <v>10595</v>
      </c>
      <c r="B10596" s="8" t="s">
        <v>10619</v>
      </c>
      <c r="C10596" s="7" t="s">
        <v>10538</v>
      </c>
      <c r="D10596" s="5" t="s">
        <v>8164</v>
      </c>
      <c r="E10596" s="5">
        <v>3</v>
      </c>
    </row>
    <row r="10597" s="2" customFormat="1" ht="16.5" spans="1:5">
      <c r="A10597" s="5">
        <v>10596</v>
      </c>
      <c r="B10597" s="8" t="s">
        <v>10620</v>
      </c>
      <c r="C10597" s="7" t="s">
        <v>10538</v>
      </c>
      <c r="D10597" s="5" t="s">
        <v>8164</v>
      </c>
      <c r="E10597" s="5">
        <v>3</v>
      </c>
    </row>
    <row r="10598" s="2" customFormat="1" ht="16.5" spans="1:5">
      <c r="A10598" s="5">
        <v>10597</v>
      </c>
      <c r="B10598" s="8" t="s">
        <v>10621</v>
      </c>
      <c r="C10598" s="7" t="s">
        <v>10538</v>
      </c>
      <c r="D10598" s="5" t="s">
        <v>8164</v>
      </c>
      <c r="E10598" s="5">
        <v>3</v>
      </c>
    </row>
    <row r="10599" s="2" customFormat="1" ht="16.5" spans="1:5">
      <c r="A10599" s="5">
        <v>10598</v>
      </c>
      <c r="B10599" s="6" t="s">
        <v>10622</v>
      </c>
      <c r="C10599" s="7" t="s">
        <v>10538</v>
      </c>
      <c r="D10599" s="5" t="s">
        <v>8164</v>
      </c>
      <c r="E10599" s="5">
        <v>2</v>
      </c>
    </row>
    <row r="10600" s="2" customFormat="1" ht="16.5" spans="1:5">
      <c r="A10600" s="5">
        <v>10599</v>
      </c>
      <c r="B10600" s="8" t="s">
        <v>10623</v>
      </c>
      <c r="C10600" s="7" t="s">
        <v>10538</v>
      </c>
      <c r="D10600" s="5" t="s">
        <v>8164</v>
      </c>
      <c r="E10600" s="5">
        <v>3</v>
      </c>
    </row>
    <row r="10601" s="2" customFormat="1" ht="16.5" spans="1:5">
      <c r="A10601" s="5">
        <v>10600</v>
      </c>
      <c r="B10601" s="11" t="s">
        <v>10624</v>
      </c>
      <c r="C10601" s="7" t="s">
        <v>10538</v>
      </c>
      <c r="D10601" s="5" t="s">
        <v>8164</v>
      </c>
      <c r="E10601" s="5">
        <v>3</v>
      </c>
    </row>
    <row r="10602" s="2" customFormat="1" ht="16.5" spans="1:5">
      <c r="A10602" s="5">
        <v>10601</v>
      </c>
      <c r="B10602" s="8" t="s">
        <v>10625</v>
      </c>
      <c r="C10602" s="7" t="s">
        <v>10538</v>
      </c>
      <c r="D10602" s="5" t="s">
        <v>8164</v>
      </c>
      <c r="E10602" s="5">
        <v>3</v>
      </c>
    </row>
    <row r="10603" s="2" customFormat="1" ht="16.5" spans="1:5">
      <c r="A10603" s="5">
        <v>10602</v>
      </c>
      <c r="B10603" s="8" t="s">
        <v>10626</v>
      </c>
      <c r="C10603" s="7" t="s">
        <v>10538</v>
      </c>
      <c r="D10603" s="5" t="s">
        <v>8164</v>
      </c>
      <c r="E10603" s="5">
        <v>3</v>
      </c>
    </row>
    <row r="10604" s="2" customFormat="1" ht="16.5" spans="1:5">
      <c r="A10604" s="5">
        <v>10603</v>
      </c>
      <c r="B10604" s="6" t="s">
        <v>10627</v>
      </c>
      <c r="C10604" s="7" t="s">
        <v>10538</v>
      </c>
      <c r="D10604" s="5" t="s">
        <v>8164</v>
      </c>
      <c r="E10604" s="5">
        <v>3</v>
      </c>
    </row>
    <row r="10605" s="2" customFormat="1" ht="16.5" spans="1:5">
      <c r="A10605" s="5">
        <v>10604</v>
      </c>
      <c r="B10605" s="6" t="s">
        <v>10628</v>
      </c>
      <c r="C10605" s="7" t="s">
        <v>10538</v>
      </c>
      <c r="D10605" s="5" t="s">
        <v>8164</v>
      </c>
      <c r="E10605" s="5">
        <v>3</v>
      </c>
    </row>
    <row r="10606" s="2" customFormat="1" ht="16.5" spans="1:5">
      <c r="A10606" s="5">
        <v>10605</v>
      </c>
      <c r="B10606" s="8" t="s">
        <v>10629</v>
      </c>
      <c r="C10606" s="7" t="s">
        <v>10538</v>
      </c>
      <c r="D10606" s="5" t="s">
        <v>8164</v>
      </c>
      <c r="E10606" s="5">
        <v>3</v>
      </c>
    </row>
    <row r="10607" s="2" customFormat="1" ht="16.5" spans="1:5">
      <c r="A10607" s="5">
        <v>10606</v>
      </c>
      <c r="B10607" s="17" t="s">
        <v>10630</v>
      </c>
      <c r="C10607" s="7" t="s">
        <v>10538</v>
      </c>
      <c r="D10607" s="5" t="s">
        <v>8164</v>
      </c>
      <c r="E10607" s="5">
        <v>3</v>
      </c>
    </row>
    <row r="10608" s="2" customFormat="1" ht="16.5" spans="1:5">
      <c r="A10608" s="5">
        <v>10607</v>
      </c>
      <c r="B10608" s="8" t="s">
        <v>10631</v>
      </c>
      <c r="C10608" s="7" t="s">
        <v>10538</v>
      </c>
      <c r="D10608" s="5" t="s">
        <v>8164</v>
      </c>
      <c r="E10608" s="5">
        <v>3</v>
      </c>
    </row>
    <row r="10609" s="2" customFormat="1" ht="16.5" spans="1:5">
      <c r="A10609" s="5">
        <v>10608</v>
      </c>
      <c r="B10609" s="8" t="s">
        <v>10632</v>
      </c>
      <c r="C10609" s="7" t="s">
        <v>10538</v>
      </c>
      <c r="D10609" s="5" t="s">
        <v>8164</v>
      </c>
      <c r="E10609" s="5">
        <v>3</v>
      </c>
    </row>
    <row r="10610" s="2" customFormat="1" ht="16.5" spans="1:5">
      <c r="A10610" s="5">
        <v>10609</v>
      </c>
      <c r="B10610" s="8" t="s">
        <v>10633</v>
      </c>
      <c r="C10610" s="7" t="s">
        <v>10538</v>
      </c>
      <c r="D10610" s="5" t="s">
        <v>8164</v>
      </c>
      <c r="E10610" s="5">
        <v>3</v>
      </c>
    </row>
    <row r="10611" s="2" customFormat="1" ht="16.5" spans="1:5">
      <c r="A10611" s="5">
        <v>10610</v>
      </c>
      <c r="B10611" s="8" t="s">
        <v>10634</v>
      </c>
      <c r="C10611" s="7" t="s">
        <v>10538</v>
      </c>
      <c r="D10611" s="5" t="s">
        <v>8164</v>
      </c>
      <c r="E10611" s="5">
        <v>3</v>
      </c>
    </row>
    <row r="10612" s="2" customFormat="1" ht="16.5" spans="1:5">
      <c r="A10612" s="5">
        <v>10611</v>
      </c>
      <c r="B10612" s="8" t="s">
        <v>10635</v>
      </c>
      <c r="C10612" s="7" t="s">
        <v>10538</v>
      </c>
      <c r="D10612" s="5" t="s">
        <v>8164</v>
      </c>
      <c r="E10612" s="5">
        <v>3</v>
      </c>
    </row>
    <row r="10613" s="2" customFormat="1" ht="16.5" spans="1:5">
      <c r="A10613" s="5">
        <v>10612</v>
      </c>
      <c r="B10613" s="8" t="s">
        <v>10636</v>
      </c>
      <c r="C10613" s="7" t="s">
        <v>10538</v>
      </c>
      <c r="D10613" s="5" t="s">
        <v>8164</v>
      </c>
      <c r="E10613" s="5">
        <v>3</v>
      </c>
    </row>
    <row r="10614" s="2" customFormat="1" ht="16.5" spans="1:5">
      <c r="A10614" s="5">
        <v>10613</v>
      </c>
      <c r="B10614" s="8" t="s">
        <v>10637</v>
      </c>
      <c r="C10614" s="7" t="s">
        <v>10538</v>
      </c>
      <c r="D10614" s="5" t="s">
        <v>8164</v>
      </c>
      <c r="E10614" s="5">
        <v>3</v>
      </c>
    </row>
    <row r="10615" s="2" customFormat="1" ht="16.5" spans="1:5">
      <c r="A10615" s="5">
        <v>10614</v>
      </c>
      <c r="B10615" s="8" t="s">
        <v>10638</v>
      </c>
      <c r="C10615" s="7" t="s">
        <v>10538</v>
      </c>
      <c r="D10615" s="5" t="s">
        <v>8164</v>
      </c>
      <c r="E10615" s="5">
        <v>3</v>
      </c>
    </row>
    <row r="10616" s="2" customFormat="1" ht="16.5" spans="1:5">
      <c r="A10616" s="5">
        <v>10615</v>
      </c>
      <c r="B10616" s="11" t="s">
        <v>10639</v>
      </c>
      <c r="C10616" s="7" t="s">
        <v>10538</v>
      </c>
      <c r="D10616" s="5" t="s">
        <v>8164</v>
      </c>
      <c r="E10616" s="5">
        <v>3</v>
      </c>
    </row>
    <row r="10617" s="2" customFormat="1" ht="16.5" spans="1:5">
      <c r="A10617" s="5">
        <v>10616</v>
      </c>
      <c r="B10617" s="11" t="s">
        <v>10640</v>
      </c>
      <c r="C10617" s="7" t="s">
        <v>10538</v>
      </c>
      <c r="D10617" s="5" t="s">
        <v>8164</v>
      </c>
      <c r="E10617" s="5">
        <v>3</v>
      </c>
    </row>
    <row r="10618" s="2" customFormat="1" ht="16.5" spans="1:5">
      <c r="A10618" s="5">
        <v>10617</v>
      </c>
      <c r="B10618" s="8" t="s">
        <v>10641</v>
      </c>
      <c r="C10618" s="7" t="s">
        <v>10538</v>
      </c>
      <c r="D10618" s="5" t="s">
        <v>8164</v>
      </c>
      <c r="E10618" s="5">
        <v>3</v>
      </c>
    </row>
    <row r="10619" s="2" customFormat="1" ht="16.5" spans="1:5">
      <c r="A10619" s="5">
        <v>10618</v>
      </c>
      <c r="B10619" s="8" t="s">
        <v>10642</v>
      </c>
      <c r="C10619" s="7" t="s">
        <v>10538</v>
      </c>
      <c r="D10619" s="5" t="s">
        <v>8164</v>
      </c>
      <c r="E10619" s="5">
        <v>3</v>
      </c>
    </row>
    <row r="10620" s="2" customFormat="1" ht="16.5" spans="1:5">
      <c r="A10620" s="5">
        <v>10619</v>
      </c>
      <c r="B10620" s="8" t="s">
        <v>10643</v>
      </c>
      <c r="C10620" s="7" t="s">
        <v>10538</v>
      </c>
      <c r="D10620" s="5" t="s">
        <v>8164</v>
      </c>
      <c r="E10620" s="5">
        <v>2</v>
      </c>
    </row>
    <row r="10621" s="2" customFormat="1" ht="16.5" spans="1:5">
      <c r="A10621" s="5">
        <v>10620</v>
      </c>
      <c r="B10621" s="6" t="s">
        <v>10644</v>
      </c>
      <c r="C10621" s="7" t="s">
        <v>10538</v>
      </c>
      <c r="D10621" s="5" t="s">
        <v>8164</v>
      </c>
      <c r="E10621" s="5">
        <v>3</v>
      </c>
    </row>
    <row r="10622" s="2" customFormat="1" ht="16.5" spans="1:5">
      <c r="A10622" s="5">
        <v>10621</v>
      </c>
      <c r="B10622" s="11" t="s">
        <v>10645</v>
      </c>
      <c r="C10622" s="7" t="s">
        <v>10538</v>
      </c>
      <c r="D10622" s="5" t="s">
        <v>8164</v>
      </c>
      <c r="E10622" s="5">
        <v>3</v>
      </c>
    </row>
    <row r="10623" s="2" customFormat="1" ht="16.5" spans="1:5">
      <c r="A10623" s="5">
        <v>10622</v>
      </c>
      <c r="B10623" s="8" t="s">
        <v>10646</v>
      </c>
      <c r="C10623" s="7" t="s">
        <v>10538</v>
      </c>
      <c r="D10623" s="5" t="s">
        <v>8164</v>
      </c>
      <c r="E10623" s="5">
        <v>3</v>
      </c>
    </row>
    <row r="10624" s="2" customFormat="1" ht="16.5" spans="1:5">
      <c r="A10624" s="5">
        <v>10623</v>
      </c>
      <c r="B10624" s="6" t="s">
        <v>10647</v>
      </c>
      <c r="C10624" s="7" t="s">
        <v>10538</v>
      </c>
      <c r="D10624" s="5" t="s">
        <v>8164</v>
      </c>
      <c r="E10624" s="5">
        <v>3</v>
      </c>
    </row>
    <row r="10625" s="2" customFormat="1" ht="16.5" spans="1:5">
      <c r="A10625" s="5">
        <v>10624</v>
      </c>
      <c r="B10625" s="6" t="s">
        <v>10648</v>
      </c>
      <c r="C10625" s="7" t="s">
        <v>10538</v>
      </c>
      <c r="D10625" s="5" t="s">
        <v>8164</v>
      </c>
      <c r="E10625" s="5">
        <v>3</v>
      </c>
    </row>
    <row r="10626" s="2" customFormat="1" ht="16.5" spans="1:5">
      <c r="A10626" s="5">
        <v>10625</v>
      </c>
      <c r="B10626" s="8" t="s">
        <v>10649</v>
      </c>
      <c r="C10626" s="7" t="s">
        <v>10538</v>
      </c>
      <c r="D10626" s="5" t="s">
        <v>8164</v>
      </c>
      <c r="E10626" s="5">
        <v>3</v>
      </c>
    </row>
    <row r="10627" s="2" customFormat="1" ht="16.5" spans="1:5">
      <c r="A10627" s="5">
        <v>10626</v>
      </c>
      <c r="B10627" s="8" t="s">
        <v>10650</v>
      </c>
      <c r="C10627" s="7" t="s">
        <v>10538</v>
      </c>
      <c r="D10627" s="5" t="s">
        <v>8164</v>
      </c>
      <c r="E10627" s="5">
        <v>3</v>
      </c>
    </row>
    <row r="10628" s="2" customFormat="1" ht="16.5" spans="1:5">
      <c r="A10628" s="5">
        <v>10627</v>
      </c>
      <c r="B10628" s="8" t="s">
        <v>10651</v>
      </c>
      <c r="C10628" s="7" t="s">
        <v>10538</v>
      </c>
      <c r="D10628" s="5" t="s">
        <v>8164</v>
      </c>
      <c r="E10628" s="5">
        <v>2</v>
      </c>
    </row>
    <row r="10629" s="2" customFormat="1" ht="16.5" spans="1:5">
      <c r="A10629" s="5">
        <v>10628</v>
      </c>
      <c r="B10629" s="8" t="s">
        <v>10652</v>
      </c>
      <c r="C10629" s="7" t="s">
        <v>10538</v>
      </c>
      <c r="D10629" s="5" t="s">
        <v>8164</v>
      </c>
      <c r="E10629" s="5">
        <v>2</v>
      </c>
    </row>
    <row r="10630" s="2" customFormat="1" ht="16.5" spans="1:5">
      <c r="A10630" s="5">
        <v>10629</v>
      </c>
      <c r="B10630" s="8" t="s">
        <v>10653</v>
      </c>
      <c r="C10630" s="7" t="s">
        <v>10538</v>
      </c>
      <c r="D10630" s="5" t="s">
        <v>8164</v>
      </c>
      <c r="E10630" s="5">
        <v>3</v>
      </c>
    </row>
    <row r="10631" s="2" customFormat="1" ht="16.5" spans="1:5">
      <c r="A10631" s="5">
        <v>10630</v>
      </c>
      <c r="B10631" s="6" t="s">
        <v>10654</v>
      </c>
      <c r="C10631" s="7" t="s">
        <v>10538</v>
      </c>
      <c r="D10631" s="5" t="s">
        <v>8164</v>
      </c>
      <c r="E10631" s="5">
        <v>3</v>
      </c>
    </row>
    <row r="10632" s="2" customFormat="1" ht="16.5" spans="1:5">
      <c r="A10632" s="5">
        <v>10631</v>
      </c>
      <c r="B10632" s="8" t="s">
        <v>10655</v>
      </c>
      <c r="C10632" s="7" t="s">
        <v>10538</v>
      </c>
      <c r="D10632" s="5" t="s">
        <v>8164</v>
      </c>
      <c r="E10632" s="5">
        <v>3</v>
      </c>
    </row>
    <row r="10633" s="2" customFormat="1" ht="16.5" spans="1:5">
      <c r="A10633" s="5">
        <v>10632</v>
      </c>
      <c r="B10633" s="8" t="s">
        <v>10656</v>
      </c>
      <c r="C10633" s="7" t="s">
        <v>10538</v>
      </c>
      <c r="D10633" s="5" t="s">
        <v>8164</v>
      </c>
      <c r="E10633" s="5">
        <v>3</v>
      </c>
    </row>
    <row r="10634" s="2" customFormat="1" ht="16.5" spans="1:5">
      <c r="A10634" s="5">
        <v>10633</v>
      </c>
      <c r="B10634" s="8" t="s">
        <v>10657</v>
      </c>
      <c r="C10634" s="7" t="s">
        <v>10538</v>
      </c>
      <c r="D10634" s="5" t="s">
        <v>8164</v>
      </c>
      <c r="E10634" s="5">
        <v>3</v>
      </c>
    </row>
    <row r="10635" s="2" customFormat="1" ht="16.5" spans="1:5">
      <c r="A10635" s="5">
        <v>10634</v>
      </c>
      <c r="B10635" s="8" t="s">
        <v>10658</v>
      </c>
      <c r="C10635" s="7" t="s">
        <v>10538</v>
      </c>
      <c r="D10635" s="5" t="s">
        <v>8164</v>
      </c>
      <c r="E10635" s="5">
        <v>3</v>
      </c>
    </row>
    <row r="10636" s="2" customFormat="1" ht="16.5" spans="1:5">
      <c r="A10636" s="5">
        <v>10635</v>
      </c>
      <c r="B10636" s="8" t="s">
        <v>10659</v>
      </c>
      <c r="C10636" s="7" t="s">
        <v>10538</v>
      </c>
      <c r="D10636" s="5" t="s">
        <v>8164</v>
      </c>
      <c r="E10636" s="5">
        <v>3</v>
      </c>
    </row>
    <row r="10637" s="2" customFormat="1" ht="16.5" spans="1:5">
      <c r="A10637" s="5">
        <v>10636</v>
      </c>
      <c r="B10637" s="8" t="s">
        <v>10660</v>
      </c>
      <c r="C10637" s="7" t="s">
        <v>10538</v>
      </c>
      <c r="D10637" s="5" t="s">
        <v>8164</v>
      </c>
      <c r="E10637" s="5">
        <v>3</v>
      </c>
    </row>
    <row r="10638" s="2" customFormat="1" ht="16.5" spans="1:5">
      <c r="A10638" s="5">
        <v>10637</v>
      </c>
      <c r="B10638" s="8" t="s">
        <v>10661</v>
      </c>
      <c r="C10638" s="7" t="s">
        <v>10538</v>
      </c>
      <c r="D10638" s="5" t="s">
        <v>8164</v>
      </c>
      <c r="E10638" s="5">
        <v>3</v>
      </c>
    </row>
    <row r="10639" s="2" customFormat="1" ht="16.5" spans="1:5">
      <c r="A10639" s="5">
        <v>10638</v>
      </c>
      <c r="B10639" s="6" t="s">
        <v>10662</v>
      </c>
      <c r="C10639" s="7" t="s">
        <v>10538</v>
      </c>
      <c r="D10639" s="5" t="s">
        <v>8164</v>
      </c>
      <c r="E10639" s="5">
        <v>3</v>
      </c>
    </row>
    <row r="10640" s="2" customFormat="1" ht="16.5" spans="1:5">
      <c r="A10640" s="5">
        <v>10639</v>
      </c>
      <c r="B10640" s="8" t="s">
        <v>10663</v>
      </c>
      <c r="C10640" s="7" t="s">
        <v>10538</v>
      </c>
      <c r="D10640" s="5" t="s">
        <v>8164</v>
      </c>
      <c r="E10640" s="5">
        <v>3</v>
      </c>
    </row>
    <row r="10641" s="2" customFormat="1" ht="16.5" spans="1:5">
      <c r="A10641" s="5">
        <v>10640</v>
      </c>
      <c r="B10641" s="8" t="s">
        <v>10664</v>
      </c>
      <c r="C10641" s="7" t="s">
        <v>10538</v>
      </c>
      <c r="D10641" s="5" t="s">
        <v>8164</v>
      </c>
      <c r="E10641" s="5">
        <v>3</v>
      </c>
    </row>
    <row r="10642" s="2" customFormat="1" ht="16.5" spans="1:5">
      <c r="A10642" s="5">
        <v>10641</v>
      </c>
      <c r="B10642" s="8" t="s">
        <v>10665</v>
      </c>
      <c r="C10642" s="7" t="s">
        <v>10538</v>
      </c>
      <c r="D10642" s="5" t="s">
        <v>8164</v>
      </c>
      <c r="E10642" s="5">
        <v>3</v>
      </c>
    </row>
    <row r="10643" s="2" customFormat="1" ht="16.5" spans="1:5">
      <c r="A10643" s="5">
        <v>10642</v>
      </c>
      <c r="B10643" s="10" t="s">
        <v>10666</v>
      </c>
      <c r="C10643" s="7" t="s">
        <v>10538</v>
      </c>
      <c r="D10643" s="5" t="s">
        <v>8164</v>
      </c>
      <c r="E10643" s="5">
        <v>3</v>
      </c>
    </row>
    <row r="10644" s="2" customFormat="1" ht="16.5" spans="1:5">
      <c r="A10644" s="5">
        <v>10643</v>
      </c>
      <c r="B10644" s="11" t="s">
        <v>10667</v>
      </c>
      <c r="C10644" s="7" t="s">
        <v>10538</v>
      </c>
      <c r="D10644" s="5" t="s">
        <v>8164</v>
      </c>
      <c r="E10644" s="5">
        <v>3</v>
      </c>
    </row>
    <row r="10645" s="2" customFormat="1" ht="16.5" spans="1:5">
      <c r="A10645" s="5">
        <v>10644</v>
      </c>
      <c r="B10645" s="8" t="s">
        <v>10668</v>
      </c>
      <c r="C10645" s="7" t="s">
        <v>10538</v>
      </c>
      <c r="D10645" s="5" t="s">
        <v>8164</v>
      </c>
      <c r="E10645" s="5">
        <v>3</v>
      </c>
    </row>
    <row r="10646" s="2" customFormat="1" ht="16.5" spans="1:5">
      <c r="A10646" s="5">
        <v>10645</v>
      </c>
      <c r="B10646" s="6" t="s">
        <v>10669</v>
      </c>
      <c r="C10646" s="7" t="s">
        <v>10538</v>
      </c>
      <c r="D10646" s="5" t="s">
        <v>8164</v>
      </c>
      <c r="E10646" s="5">
        <v>3</v>
      </c>
    </row>
    <row r="10647" s="2" customFormat="1" ht="16.5" spans="1:5">
      <c r="A10647" s="5">
        <v>10646</v>
      </c>
      <c r="B10647" s="8" t="s">
        <v>10670</v>
      </c>
      <c r="C10647" s="7" t="s">
        <v>10538</v>
      </c>
      <c r="D10647" s="5" t="s">
        <v>8164</v>
      </c>
      <c r="E10647" s="5">
        <v>3</v>
      </c>
    </row>
    <row r="10648" s="2" customFormat="1" ht="16.5" spans="1:5">
      <c r="A10648" s="5">
        <v>10647</v>
      </c>
      <c r="B10648" s="8" t="s">
        <v>10671</v>
      </c>
      <c r="C10648" s="7" t="s">
        <v>10538</v>
      </c>
      <c r="D10648" s="5" t="s">
        <v>8164</v>
      </c>
      <c r="E10648" s="5">
        <v>3</v>
      </c>
    </row>
    <row r="10649" s="2" customFormat="1" ht="16.5" spans="1:5">
      <c r="A10649" s="5">
        <v>10648</v>
      </c>
      <c r="B10649" s="8" t="s">
        <v>10672</v>
      </c>
      <c r="C10649" s="7" t="s">
        <v>10538</v>
      </c>
      <c r="D10649" s="5" t="s">
        <v>8164</v>
      </c>
      <c r="E10649" s="5">
        <v>3</v>
      </c>
    </row>
    <row r="10650" s="2" customFormat="1" ht="16.5" spans="1:5">
      <c r="A10650" s="5">
        <v>10649</v>
      </c>
      <c r="B10650" s="8" t="s">
        <v>10673</v>
      </c>
      <c r="C10650" s="7" t="s">
        <v>10538</v>
      </c>
      <c r="D10650" s="5" t="s">
        <v>8164</v>
      </c>
      <c r="E10650" s="5">
        <v>3</v>
      </c>
    </row>
    <row r="10651" s="2" customFormat="1" ht="16.5" spans="1:5">
      <c r="A10651" s="5">
        <v>10650</v>
      </c>
      <c r="B10651" s="10" t="s">
        <v>10674</v>
      </c>
      <c r="C10651" s="7" t="s">
        <v>10538</v>
      </c>
      <c r="D10651" s="5" t="s">
        <v>8164</v>
      </c>
      <c r="E10651" s="5">
        <v>3</v>
      </c>
    </row>
    <row r="10652" s="2" customFormat="1" ht="16.5" spans="1:5">
      <c r="A10652" s="5">
        <v>10651</v>
      </c>
      <c r="B10652" s="17" t="s">
        <v>10675</v>
      </c>
      <c r="C10652" s="7" t="s">
        <v>10538</v>
      </c>
      <c r="D10652" s="5" t="s">
        <v>8164</v>
      </c>
      <c r="E10652" s="5">
        <v>3</v>
      </c>
    </row>
    <row r="10653" s="2" customFormat="1" ht="16.5" spans="1:5">
      <c r="A10653" s="5">
        <v>10652</v>
      </c>
      <c r="B10653" s="17" t="s">
        <v>10676</v>
      </c>
      <c r="C10653" s="7" t="s">
        <v>10538</v>
      </c>
      <c r="D10653" s="5" t="s">
        <v>8164</v>
      </c>
      <c r="E10653" s="5">
        <v>3</v>
      </c>
    </row>
    <row r="10654" s="2" customFormat="1" ht="16.5" spans="1:5">
      <c r="A10654" s="5">
        <v>10653</v>
      </c>
      <c r="B10654" s="8" t="s">
        <v>10677</v>
      </c>
      <c r="C10654" s="7" t="s">
        <v>10538</v>
      </c>
      <c r="D10654" s="5" t="s">
        <v>8164</v>
      </c>
      <c r="E10654" s="5">
        <v>2</v>
      </c>
    </row>
    <row r="10655" s="2" customFormat="1" ht="16.5" spans="1:5">
      <c r="A10655" s="5">
        <v>10654</v>
      </c>
      <c r="B10655" s="6" t="s">
        <v>10678</v>
      </c>
      <c r="C10655" s="7" t="s">
        <v>10538</v>
      </c>
      <c r="D10655" s="5" t="s">
        <v>8164</v>
      </c>
      <c r="E10655" s="5">
        <v>3</v>
      </c>
    </row>
    <row r="10656" s="2" customFormat="1" ht="16.5" spans="1:5">
      <c r="A10656" s="5">
        <v>10655</v>
      </c>
      <c r="B10656" s="6" t="s">
        <v>10679</v>
      </c>
      <c r="C10656" s="7" t="s">
        <v>10538</v>
      </c>
      <c r="D10656" s="5" t="s">
        <v>8164</v>
      </c>
      <c r="E10656" s="5">
        <v>3</v>
      </c>
    </row>
    <row r="10657" s="2" customFormat="1" ht="16.5" spans="1:5">
      <c r="A10657" s="5">
        <v>10656</v>
      </c>
      <c r="B10657" s="6" t="s">
        <v>10680</v>
      </c>
      <c r="C10657" s="7" t="s">
        <v>10538</v>
      </c>
      <c r="D10657" s="5" t="s">
        <v>8164</v>
      </c>
      <c r="E10657" s="5">
        <v>3</v>
      </c>
    </row>
    <row r="10658" s="2" customFormat="1" ht="16.5" spans="1:5">
      <c r="A10658" s="5">
        <v>10657</v>
      </c>
      <c r="B10658" s="11" t="s">
        <v>10681</v>
      </c>
      <c r="C10658" s="7" t="s">
        <v>10538</v>
      </c>
      <c r="D10658" s="5" t="s">
        <v>8164</v>
      </c>
      <c r="E10658" s="5">
        <v>3</v>
      </c>
    </row>
    <row r="10659" s="2" customFormat="1" ht="16.5" spans="1:5">
      <c r="A10659" s="5">
        <v>10658</v>
      </c>
      <c r="B10659" s="11" t="s">
        <v>10682</v>
      </c>
      <c r="C10659" s="7" t="s">
        <v>10538</v>
      </c>
      <c r="D10659" s="5" t="s">
        <v>8164</v>
      </c>
      <c r="E10659" s="5">
        <v>3</v>
      </c>
    </row>
    <row r="10660" s="2" customFormat="1" ht="16.5" spans="1:5">
      <c r="A10660" s="5">
        <v>10659</v>
      </c>
      <c r="B10660" s="8" t="s">
        <v>10683</v>
      </c>
      <c r="C10660" s="7" t="s">
        <v>10538</v>
      </c>
      <c r="D10660" s="5" t="s">
        <v>8164</v>
      </c>
      <c r="E10660" s="5">
        <v>3</v>
      </c>
    </row>
    <row r="10661" s="2" customFormat="1" ht="16.5" spans="1:5">
      <c r="A10661" s="5">
        <v>10660</v>
      </c>
      <c r="B10661" s="8" t="s">
        <v>10684</v>
      </c>
      <c r="C10661" s="7" t="s">
        <v>10538</v>
      </c>
      <c r="D10661" s="5" t="s">
        <v>8164</v>
      </c>
      <c r="E10661" s="5">
        <v>2</v>
      </c>
    </row>
    <row r="10662" s="2" customFormat="1" ht="16.5" spans="1:5">
      <c r="A10662" s="5">
        <v>10661</v>
      </c>
      <c r="B10662" s="8" t="s">
        <v>10685</v>
      </c>
      <c r="C10662" s="7" t="s">
        <v>10538</v>
      </c>
      <c r="D10662" s="5" t="s">
        <v>8164</v>
      </c>
      <c r="E10662" s="5">
        <v>3</v>
      </c>
    </row>
    <row r="10663" s="2" customFormat="1" ht="16.5" spans="1:5">
      <c r="A10663" s="5">
        <v>10662</v>
      </c>
      <c r="B10663" s="6" t="s">
        <v>10686</v>
      </c>
      <c r="C10663" s="7" t="s">
        <v>10538</v>
      </c>
      <c r="D10663" s="5" t="s">
        <v>8164</v>
      </c>
      <c r="E10663" s="5">
        <v>3</v>
      </c>
    </row>
    <row r="10664" s="2" customFormat="1" ht="16.5" spans="1:5">
      <c r="A10664" s="5">
        <v>10663</v>
      </c>
      <c r="B10664" s="8" t="s">
        <v>10687</v>
      </c>
      <c r="C10664" s="7" t="s">
        <v>10538</v>
      </c>
      <c r="D10664" s="5" t="s">
        <v>8164</v>
      </c>
      <c r="E10664" s="5">
        <v>3</v>
      </c>
    </row>
    <row r="10665" s="2" customFormat="1" ht="16.5" spans="1:5">
      <c r="A10665" s="5">
        <v>10664</v>
      </c>
      <c r="B10665" s="8" t="s">
        <v>10688</v>
      </c>
      <c r="C10665" s="7" t="s">
        <v>10538</v>
      </c>
      <c r="D10665" s="5" t="s">
        <v>8164</v>
      </c>
      <c r="E10665" s="5">
        <v>3</v>
      </c>
    </row>
    <row r="10666" s="2" customFormat="1" ht="16.5" spans="1:5">
      <c r="A10666" s="5">
        <v>10665</v>
      </c>
      <c r="B10666" s="8" t="s">
        <v>10689</v>
      </c>
      <c r="C10666" s="7" t="s">
        <v>10538</v>
      </c>
      <c r="D10666" s="5" t="s">
        <v>8164</v>
      </c>
      <c r="E10666" s="5">
        <v>2</v>
      </c>
    </row>
    <row r="10667" s="2" customFormat="1" ht="16.5" spans="1:5">
      <c r="A10667" s="5">
        <v>10666</v>
      </c>
      <c r="B10667" s="8" t="s">
        <v>10690</v>
      </c>
      <c r="C10667" s="7" t="s">
        <v>10538</v>
      </c>
      <c r="D10667" s="5" t="s">
        <v>8164</v>
      </c>
      <c r="E10667" s="5">
        <v>2</v>
      </c>
    </row>
    <row r="10668" s="2" customFormat="1" ht="16.5" spans="1:5">
      <c r="A10668" s="5">
        <v>10667</v>
      </c>
      <c r="B10668" s="8" t="s">
        <v>10691</v>
      </c>
      <c r="C10668" s="7" t="s">
        <v>10538</v>
      </c>
      <c r="D10668" s="5" t="s">
        <v>8164</v>
      </c>
      <c r="E10668" s="5">
        <v>3</v>
      </c>
    </row>
    <row r="10669" s="2" customFormat="1" ht="16.5" spans="1:5">
      <c r="A10669" s="5">
        <v>10668</v>
      </c>
      <c r="B10669" s="8" t="s">
        <v>10692</v>
      </c>
      <c r="C10669" s="7" t="s">
        <v>10538</v>
      </c>
      <c r="D10669" s="5" t="s">
        <v>8164</v>
      </c>
      <c r="E10669" s="5">
        <v>3</v>
      </c>
    </row>
    <row r="10670" s="2" customFormat="1" ht="16.5" spans="1:5">
      <c r="A10670" s="5">
        <v>10669</v>
      </c>
      <c r="B10670" s="8" t="s">
        <v>10693</v>
      </c>
      <c r="C10670" s="7" t="s">
        <v>10538</v>
      </c>
      <c r="D10670" s="5" t="s">
        <v>8164</v>
      </c>
      <c r="E10670" s="5">
        <v>3</v>
      </c>
    </row>
    <row r="10671" s="2" customFormat="1" ht="16.5" spans="1:5">
      <c r="A10671" s="5">
        <v>10670</v>
      </c>
      <c r="B10671" s="6" t="s">
        <v>10694</v>
      </c>
      <c r="C10671" s="7" t="s">
        <v>10538</v>
      </c>
      <c r="D10671" s="5" t="s">
        <v>8164</v>
      </c>
      <c r="E10671" s="5">
        <v>3</v>
      </c>
    </row>
    <row r="10672" s="2" customFormat="1" ht="16.5" spans="1:5">
      <c r="A10672" s="5">
        <v>10671</v>
      </c>
      <c r="B10672" s="8" t="s">
        <v>10695</v>
      </c>
      <c r="C10672" s="7" t="s">
        <v>10538</v>
      </c>
      <c r="D10672" s="5" t="s">
        <v>8164</v>
      </c>
      <c r="E10672" s="5">
        <v>3</v>
      </c>
    </row>
    <row r="10673" s="2" customFormat="1" ht="16.5" spans="1:5">
      <c r="A10673" s="5">
        <v>10672</v>
      </c>
      <c r="B10673" s="8" t="s">
        <v>10696</v>
      </c>
      <c r="C10673" s="7" t="s">
        <v>10538</v>
      </c>
      <c r="D10673" s="5" t="s">
        <v>8164</v>
      </c>
      <c r="E10673" s="5">
        <v>3</v>
      </c>
    </row>
    <row r="10674" s="2" customFormat="1" ht="16.5" spans="1:5">
      <c r="A10674" s="5">
        <v>10673</v>
      </c>
      <c r="B10674" s="8" t="s">
        <v>10697</v>
      </c>
      <c r="C10674" s="7" t="s">
        <v>10538</v>
      </c>
      <c r="D10674" s="5" t="s">
        <v>8164</v>
      </c>
      <c r="E10674" s="5">
        <v>3</v>
      </c>
    </row>
    <row r="10675" s="2" customFormat="1" ht="16.5" spans="1:5">
      <c r="A10675" s="5">
        <v>10674</v>
      </c>
      <c r="B10675" s="8" t="s">
        <v>10698</v>
      </c>
      <c r="C10675" s="7" t="s">
        <v>10538</v>
      </c>
      <c r="D10675" s="5" t="s">
        <v>8164</v>
      </c>
      <c r="E10675" s="5">
        <v>3</v>
      </c>
    </row>
    <row r="10676" s="2" customFormat="1" ht="16.5" spans="1:5">
      <c r="A10676" s="5">
        <v>10675</v>
      </c>
      <c r="B10676" s="8" t="s">
        <v>10699</v>
      </c>
      <c r="C10676" s="7" t="s">
        <v>10538</v>
      </c>
      <c r="D10676" s="5" t="s">
        <v>8164</v>
      </c>
      <c r="E10676" s="5">
        <v>3</v>
      </c>
    </row>
    <row r="10677" s="2" customFormat="1" ht="16.5" spans="1:5">
      <c r="A10677" s="5">
        <v>10676</v>
      </c>
      <c r="B10677" s="6" t="s">
        <v>10700</v>
      </c>
      <c r="C10677" s="7" t="s">
        <v>10538</v>
      </c>
      <c r="D10677" s="5" t="s">
        <v>8164</v>
      </c>
      <c r="E10677" s="5">
        <v>3</v>
      </c>
    </row>
    <row r="10678" s="2" customFormat="1" ht="16.5" spans="1:5">
      <c r="A10678" s="5">
        <v>10677</v>
      </c>
      <c r="B10678" s="6" t="s">
        <v>10701</v>
      </c>
      <c r="C10678" s="7" t="s">
        <v>10538</v>
      </c>
      <c r="D10678" s="5" t="s">
        <v>8164</v>
      </c>
      <c r="E10678" s="5">
        <v>3</v>
      </c>
    </row>
    <row r="10679" s="2" customFormat="1" ht="16.5" spans="1:5">
      <c r="A10679" s="5">
        <v>10678</v>
      </c>
      <c r="B10679" s="8" t="s">
        <v>10702</v>
      </c>
      <c r="C10679" s="7" t="s">
        <v>10538</v>
      </c>
      <c r="D10679" s="5" t="s">
        <v>8164</v>
      </c>
      <c r="E10679" s="5">
        <v>3</v>
      </c>
    </row>
    <row r="10680" s="2" customFormat="1" ht="16.5" spans="1:5">
      <c r="A10680" s="5">
        <v>10679</v>
      </c>
      <c r="B10680" s="8" t="s">
        <v>10703</v>
      </c>
      <c r="C10680" s="7" t="s">
        <v>10538</v>
      </c>
      <c r="D10680" s="5" t="s">
        <v>8164</v>
      </c>
      <c r="E10680" s="5">
        <v>3</v>
      </c>
    </row>
    <row r="10681" s="2" customFormat="1" ht="16.5" spans="1:5">
      <c r="A10681" s="5">
        <v>10680</v>
      </c>
      <c r="B10681" s="8" t="s">
        <v>10704</v>
      </c>
      <c r="C10681" s="7" t="s">
        <v>10538</v>
      </c>
      <c r="D10681" s="5" t="s">
        <v>8164</v>
      </c>
      <c r="E10681" s="5">
        <v>3</v>
      </c>
    </row>
    <row r="10682" s="2" customFormat="1" ht="16.5" spans="1:5">
      <c r="A10682" s="5">
        <v>10681</v>
      </c>
      <c r="B10682" s="8" t="s">
        <v>10705</v>
      </c>
      <c r="C10682" s="7" t="s">
        <v>10538</v>
      </c>
      <c r="D10682" s="5" t="s">
        <v>8164</v>
      </c>
      <c r="E10682" s="5">
        <v>3</v>
      </c>
    </row>
    <row r="10683" s="2" customFormat="1" ht="16.5" spans="1:5">
      <c r="A10683" s="5">
        <v>10682</v>
      </c>
      <c r="B10683" s="8" t="s">
        <v>10706</v>
      </c>
      <c r="C10683" s="7" t="s">
        <v>10538</v>
      </c>
      <c r="D10683" s="5" t="s">
        <v>8164</v>
      </c>
      <c r="E10683" s="5">
        <v>3</v>
      </c>
    </row>
    <row r="10684" s="2" customFormat="1" ht="16.5" spans="1:5">
      <c r="A10684" s="5">
        <v>10683</v>
      </c>
      <c r="B10684" s="6" t="s">
        <v>10707</v>
      </c>
      <c r="C10684" s="7" t="s">
        <v>10538</v>
      </c>
      <c r="D10684" s="5" t="s">
        <v>8164</v>
      </c>
      <c r="E10684" s="5">
        <v>3</v>
      </c>
    </row>
    <row r="10685" s="2" customFormat="1" ht="16.5" spans="1:5">
      <c r="A10685" s="5">
        <v>10684</v>
      </c>
      <c r="B10685" s="6" t="s">
        <v>10708</v>
      </c>
      <c r="C10685" s="7" t="s">
        <v>10538</v>
      </c>
      <c r="D10685" s="5" t="s">
        <v>8164</v>
      </c>
      <c r="E10685" s="5">
        <v>3</v>
      </c>
    </row>
    <row r="10686" s="2" customFormat="1" ht="16.5" spans="1:5">
      <c r="A10686" s="5">
        <v>10685</v>
      </c>
      <c r="B10686" s="8" t="s">
        <v>10709</v>
      </c>
      <c r="C10686" s="7" t="s">
        <v>10538</v>
      </c>
      <c r="D10686" s="5" t="s">
        <v>8164</v>
      </c>
      <c r="E10686" s="5">
        <v>3</v>
      </c>
    </row>
    <row r="10687" s="2" customFormat="1" ht="16.5" spans="1:5">
      <c r="A10687" s="5">
        <v>10686</v>
      </c>
      <c r="B10687" s="17" t="s">
        <v>10710</v>
      </c>
      <c r="C10687" s="7" t="s">
        <v>10538</v>
      </c>
      <c r="D10687" s="5" t="s">
        <v>8164</v>
      </c>
      <c r="E10687" s="5">
        <v>3</v>
      </c>
    </row>
    <row r="10688" s="2" customFormat="1" ht="16.5" spans="1:5">
      <c r="A10688" s="5">
        <v>10687</v>
      </c>
      <c r="B10688" s="8" t="s">
        <v>10711</v>
      </c>
      <c r="C10688" s="7" t="s">
        <v>10538</v>
      </c>
      <c r="D10688" s="5" t="s">
        <v>8164</v>
      </c>
      <c r="E10688" s="5">
        <v>3</v>
      </c>
    </row>
    <row r="10689" s="2" customFormat="1" ht="16.5" spans="1:5">
      <c r="A10689" s="5">
        <v>10688</v>
      </c>
      <c r="B10689" s="6" t="s">
        <v>10712</v>
      </c>
      <c r="C10689" s="7" t="s">
        <v>10538</v>
      </c>
      <c r="D10689" s="5" t="s">
        <v>8164</v>
      </c>
      <c r="E10689" s="5">
        <v>3</v>
      </c>
    </row>
    <row r="10690" s="2" customFormat="1" ht="16.5" spans="1:5">
      <c r="A10690" s="5">
        <v>10689</v>
      </c>
      <c r="B10690" s="8" t="s">
        <v>10713</v>
      </c>
      <c r="C10690" s="7" t="s">
        <v>10538</v>
      </c>
      <c r="D10690" s="5" t="s">
        <v>8164</v>
      </c>
      <c r="E10690" s="5">
        <v>3</v>
      </c>
    </row>
    <row r="10691" s="2" customFormat="1" ht="16.5" spans="1:5">
      <c r="A10691" s="5">
        <v>10690</v>
      </c>
      <c r="B10691" s="17" t="s">
        <v>10714</v>
      </c>
      <c r="C10691" s="7" t="s">
        <v>10538</v>
      </c>
      <c r="D10691" s="5" t="s">
        <v>8164</v>
      </c>
      <c r="E10691" s="5">
        <v>3</v>
      </c>
    </row>
    <row r="10692" s="2" customFormat="1" ht="16.5" spans="1:5">
      <c r="A10692" s="5">
        <v>10691</v>
      </c>
      <c r="B10692" s="8" t="s">
        <v>10715</v>
      </c>
      <c r="C10692" s="7" t="s">
        <v>10538</v>
      </c>
      <c r="D10692" s="5" t="s">
        <v>8164</v>
      </c>
      <c r="E10692" s="5">
        <v>3</v>
      </c>
    </row>
    <row r="10693" s="2" customFormat="1" ht="16.5" spans="1:5">
      <c r="A10693" s="5">
        <v>10692</v>
      </c>
      <c r="B10693" s="8" t="s">
        <v>10716</v>
      </c>
      <c r="C10693" s="7" t="s">
        <v>10538</v>
      </c>
      <c r="D10693" s="5" t="s">
        <v>8164</v>
      </c>
      <c r="E10693" s="5">
        <v>2</v>
      </c>
    </row>
    <row r="10694" s="2" customFormat="1" ht="16.5" spans="1:5">
      <c r="A10694" s="5">
        <v>10693</v>
      </c>
      <c r="B10694" s="8" t="s">
        <v>10717</v>
      </c>
      <c r="C10694" s="7" t="s">
        <v>10538</v>
      </c>
      <c r="D10694" s="5" t="s">
        <v>8164</v>
      </c>
      <c r="E10694" s="5">
        <v>3</v>
      </c>
    </row>
    <row r="10695" s="2" customFormat="1" ht="16.5" spans="1:5">
      <c r="A10695" s="5">
        <v>10694</v>
      </c>
      <c r="B10695" s="8" t="s">
        <v>10718</v>
      </c>
      <c r="C10695" s="7" t="s">
        <v>10538</v>
      </c>
      <c r="D10695" s="5" t="s">
        <v>8164</v>
      </c>
      <c r="E10695" s="5">
        <v>3</v>
      </c>
    </row>
    <row r="10696" s="2" customFormat="1" ht="16.5" spans="1:5">
      <c r="A10696" s="5">
        <v>10695</v>
      </c>
      <c r="B10696" s="8" t="s">
        <v>10719</v>
      </c>
      <c r="C10696" s="7" t="s">
        <v>10538</v>
      </c>
      <c r="D10696" s="5" t="s">
        <v>8164</v>
      </c>
      <c r="E10696" s="5">
        <v>3</v>
      </c>
    </row>
    <row r="10697" s="2" customFormat="1" ht="16.5" spans="1:5">
      <c r="A10697" s="5">
        <v>10696</v>
      </c>
      <c r="B10697" s="8" t="s">
        <v>10720</v>
      </c>
      <c r="C10697" s="7" t="s">
        <v>10538</v>
      </c>
      <c r="D10697" s="5" t="s">
        <v>8164</v>
      </c>
      <c r="E10697" s="5">
        <v>2</v>
      </c>
    </row>
    <row r="10698" s="2" customFormat="1" ht="16.5" spans="1:5">
      <c r="A10698" s="5">
        <v>10697</v>
      </c>
      <c r="B10698" s="8" t="s">
        <v>10721</v>
      </c>
      <c r="C10698" s="7" t="s">
        <v>10538</v>
      </c>
      <c r="D10698" s="5" t="s">
        <v>8164</v>
      </c>
      <c r="E10698" s="5">
        <v>3</v>
      </c>
    </row>
    <row r="10699" s="2" customFormat="1" ht="16.5" spans="1:5">
      <c r="A10699" s="5">
        <v>10698</v>
      </c>
      <c r="B10699" s="6" t="s">
        <v>10722</v>
      </c>
      <c r="C10699" s="7" t="s">
        <v>10538</v>
      </c>
      <c r="D10699" s="5" t="s">
        <v>8164</v>
      </c>
      <c r="E10699" s="5">
        <v>3</v>
      </c>
    </row>
    <row r="10700" s="2" customFormat="1" ht="16.5" spans="1:5">
      <c r="A10700" s="5">
        <v>10699</v>
      </c>
      <c r="B10700" s="8" t="s">
        <v>10723</v>
      </c>
      <c r="C10700" s="7" t="s">
        <v>10538</v>
      </c>
      <c r="D10700" s="5" t="s">
        <v>8164</v>
      </c>
      <c r="E10700" s="5">
        <v>3</v>
      </c>
    </row>
    <row r="10701" s="2" customFormat="1" ht="16.5" spans="1:5">
      <c r="A10701" s="5">
        <v>10700</v>
      </c>
      <c r="B10701" s="6" t="s">
        <v>10724</v>
      </c>
      <c r="C10701" s="7" t="s">
        <v>10538</v>
      </c>
      <c r="D10701" s="5" t="s">
        <v>8164</v>
      </c>
      <c r="E10701" s="5">
        <v>2</v>
      </c>
    </row>
    <row r="10702" s="2" customFormat="1" ht="16.5" spans="1:5">
      <c r="A10702" s="5">
        <v>10701</v>
      </c>
      <c r="B10702" s="8" t="s">
        <v>10725</v>
      </c>
      <c r="C10702" s="7" t="s">
        <v>10538</v>
      </c>
      <c r="D10702" s="5" t="s">
        <v>8164</v>
      </c>
      <c r="E10702" s="5">
        <v>3</v>
      </c>
    </row>
    <row r="10703" s="2" customFormat="1" ht="16.5" spans="1:5">
      <c r="A10703" s="5">
        <v>10702</v>
      </c>
      <c r="B10703" s="17" t="s">
        <v>10726</v>
      </c>
      <c r="C10703" s="7" t="s">
        <v>10538</v>
      </c>
      <c r="D10703" s="5" t="s">
        <v>8164</v>
      </c>
      <c r="E10703" s="5">
        <v>2</v>
      </c>
    </row>
    <row r="10704" s="2" customFormat="1" ht="16.5" spans="1:5">
      <c r="A10704" s="5">
        <v>10703</v>
      </c>
      <c r="B10704" s="8" t="s">
        <v>10727</v>
      </c>
      <c r="C10704" s="7" t="s">
        <v>10538</v>
      </c>
      <c r="D10704" s="5" t="s">
        <v>8164</v>
      </c>
      <c r="E10704" s="5">
        <v>3</v>
      </c>
    </row>
    <row r="10705" s="2" customFormat="1" ht="16.5" spans="1:5">
      <c r="A10705" s="5">
        <v>10704</v>
      </c>
      <c r="B10705" s="10" t="s">
        <v>10728</v>
      </c>
      <c r="C10705" s="7" t="s">
        <v>10538</v>
      </c>
      <c r="D10705" s="5" t="s">
        <v>8164</v>
      </c>
      <c r="E10705" s="5">
        <v>3</v>
      </c>
    </row>
    <row r="10706" s="2" customFormat="1" ht="16.5" spans="1:5">
      <c r="A10706" s="5">
        <v>10705</v>
      </c>
      <c r="B10706" s="8" t="s">
        <v>10729</v>
      </c>
      <c r="C10706" s="7" t="s">
        <v>10538</v>
      </c>
      <c r="D10706" s="5" t="s">
        <v>8164</v>
      </c>
      <c r="E10706" s="5">
        <v>3</v>
      </c>
    </row>
    <row r="10707" s="2" customFormat="1" ht="16.5" spans="1:5">
      <c r="A10707" s="5">
        <v>10706</v>
      </c>
      <c r="B10707" s="6" t="s">
        <v>10730</v>
      </c>
      <c r="C10707" s="7" t="s">
        <v>10538</v>
      </c>
      <c r="D10707" s="5" t="s">
        <v>8164</v>
      </c>
      <c r="E10707" s="5">
        <v>3</v>
      </c>
    </row>
    <row r="10708" s="2" customFormat="1" ht="16.5" spans="1:5">
      <c r="A10708" s="5">
        <v>10707</v>
      </c>
      <c r="B10708" s="6" t="s">
        <v>10731</v>
      </c>
      <c r="C10708" s="7" t="s">
        <v>10538</v>
      </c>
      <c r="D10708" s="5" t="s">
        <v>8164</v>
      </c>
      <c r="E10708" s="5">
        <v>3</v>
      </c>
    </row>
    <row r="10709" s="2" customFormat="1" ht="16.5" spans="1:5">
      <c r="A10709" s="5">
        <v>10708</v>
      </c>
      <c r="B10709" s="17" t="s">
        <v>10732</v>
      </c>
      <c r="C10709" s="7" t="s">
        <v>10538</v>
      </c>
      <c r="D10709" s="5" t="s">
        <v>8164</v>
      </c>
      <c r="E10709" s="5">
        <v>3</v>
      </c>
    </row>
    <row r="10710" s="2" customFormat="1" ht="16.5" spans="1:5">
      <c r="A10710" s="5">
        <v>10709</v>
      </c>
      <c r="B10710" s="8" t="s">
        <v>10733</v>
      </c>
      <c r="C10710" s="7" t="s">
        <v>10538</v>
      </c>
      <c r="D10710" s="5" t="s">
        <v>8164</v>
      </c>
      <c r="E10710" s="5">
        <v>3</v>
      </c>
    </row>
    <row r="10711" s="2" customFormat="1" ht="16.5" spans="1:5">
      <c r="A10711" s="5">
        <v>10710</v>
      </c>
      <c r="B10711" s="8" t="s">
        <v>10734</v>
      </c>
      <c r="C10711" s="7" t="s">
        <v>10538</v>
      </c>
      <c r="D10711" s="5" t="s">
        <v>8164</v>
      </c>
      <c r="E10711" s="5">
        <v>3</v>
      </c>
    </row>
    <row r="10712" s="2" customFormat="1" ht="16.5" spans="1:5">
      <c r="A10712" s="5">
        <v>10711</v>
      </c>
      <c r="B10712" s="8" t="s">
        <v>10735</v>
      </c>
      <c r="C10712" s="7" t="s">
        <v>10538</v>
      </c>
      <c r="D10712" s="5" t="s">
        <v>8164</v>
      </c>
      <c r="E10712" s="5">
        <v>2</v>
      </c>
    </row>
    <row r="10713" s="2" customFormat="1" ht="16.5" spans="1:5">
      <c r="A10713" s="5">
        <v>10712</v>
      </c>
      <c r="B10713" s="8" t="s">
        <v>10736</v>
      </c>
      <c r="C10713" s="7" t="s">
        <v>10538</v>
      </c>
      <c r="D10713" s="5" t="s">
        <v>8164</v>
      </c>
      <c r="E10713" s="5">
        <v>3</v>
      </c>
    </row>
    <row r="10714" s="2" customFormat="1" ht="16.5" spans="1:5">
      <c r="A10714" s="5">
        <v>10713</v>
      </c>
      <c r="B10714" s="6" t="s">
        <v>10737</v>
      </c>
      <c r="C10714" s="7" t="s">
        <v>10538</v>
      </c>
      <c r="D10714" s="5" t="s">
        <v>8164</v>
      </c>
      <c r="E10714" s="5">
        <v>3</v>
      </c>
    </row>
    <row r="10715" s="2" customFormat="1" ht="16.5" spans="1:5">
      <c r="A10715" s="5">
        <v>10714</v>
      </c>
      <c r="B10715" s="8" t="s">
        <v>10738</v>
      </c>
      <c r="C10715" s="7" t="s">
        <v>10538</v>
      </c>
      <c r="D10715" s="5" t="s">
        <v>8164</v>
      </c>
      <c r="E10715" s="5">
        <v>3</v>
      </c>
    </row>
    <row r="10716" s="2" customFormat="1" ht="16.5" spans="1:5">
      <c r="A10716" s="5">
        <v>10715</v>
      </c>
      <c r="B10716" s="8" t="s">
        <v>10739</v>
      </c>
      <c r="C10716" s="7" t="s">
        <v>10538</v>
      </c>
      <c r="D10716" s="5" t="s">
        <v>8164</v>
      </c>
      <c r="E10716" s="5">
        <v>3</v>
      </c>
    </row>
    <row r="10717" s="2" customFormat="1" ht="16.5" spans="1:5">
      <c r="A10717" s="5">
        <v>10716</v>
      </c>
      <c r="B10717" s="8" t="s">
        <v>10740</v>
      </c>
      <c r="C10717" s="7" t="s">
        <v>10538</v>
      </c>
      <c r="D10717" s="5" t="s">
        <v>8164</v>
      </c>
      <c r="E10717" s="5">
        <v>3</v>
      </c>
    </row>
    <row r="10718" s="2" customFormat="1" ht="16.5" spans="1:5">
      <c r="A10718" s="5">
        <v>10717</v>
      </c>
      <c r="B10718" s="6" t="s">
        <v>10741</v>
      </c>
      <c r="C10718" s="7" t="s">
        <v>10538</v>
      </c>
      <c r="D10718" s="5" t="s">
        <v>8164</v>
      </c>
      <c r="E10718" s="5">
        <v>3</v>
      </c>
    </row>
    <row r="10719" s="2" customFormat="1" ht="16.5" spans="1:5">
      <c r="A10719" s="5">
        <v>10718</v>
      </c>
      <c r="B10719" s="6" t="s">
        <v>10742</v>
      </c>
      <c r="C10719" s="7" t="s">
        <v>10538</v>
      </c>
      <c r="D10719" s="5" t="s">
        <v>8164</v>
      </c>
      <c r="E10719" s="5">
        <v>3</v>
      </c>
    </row>
    <row r="10720" s="2" customFormat="1" ht="16.5" spans="1:5">
      <c r="A10720" s="5">
        <v>10719</v>
      </c>
      <c r="B10720" s="17" t="s">
        <v>10743</v>
      </c>
      <c r="C10720" s="7" t="s">
        <v>10538</v>
      </c>
      <c r="D10720" s="5" t="s">
        <v>8164</v>
      </c>
      <c r="E10720" s="5">
        <v>3</v>
      </c>
    </row>
    <row r="10721" s="2" customFormat="1" ht="16.5" spans="1:5">
      <c r="A10721" s="5">
        <v>10720</v>
      </c>
      <c r="B10721" s="8" t="s">
        <v>10744</v>
      </c>
      <c r="C10721" s="7" t="s">
        <v>10538</v>
      </c>
      <c r="D10721" s="5" t="s">
        <v>8164</v>
      </c>
      <c r="E10721" s="5">
        <v>3</v>
      </c>
    </row>
    <row r="10722" s="2" customFormat="1" ht="16.5" spans="1:5">
      <c r="A10722" s="5">
        <v>10721</v>
      </c>
      <c r="B10722" s="8" t="s">
        <v>10745</v>
      </c>
      <c r="C10722" s="7" t="s">
        <v>10538</v>
      </c>
      <c r="D10722" s="5" t="s">
        <v>8164</v>
      </c>
      <c r="E10722" s="5">
        <v>3</v>
      </c>
    </row>
    <row r="10723" s="2" customFormat="1" ht="16.5" spans="1:5">
      <c r="A10723" s="5">
        <v>10722</v>
      </c>
      <c r="B10723" s="8" t="s">
        <v>10746</v>
      </c>
      <c r="C10723" s="7" t="s">
        <v>10538</v>
      </c>
      <c r="D10723" s="5" t="s">
        <v>8164</v>
      </c>
      <c r="E10723" s="5">
        <v>3</v>
      </c>
    </row>
    <row r="10724" s="2" customFormat="1" ht="16.5" spans="1:5">
      <c r="A10724" s="5">
        <v>10723</v>
      </c>
      <c r="B10724" s="6" t="s">
        <v>10747</v>
      </c>
      <c r="C10724" s="7" t="s">
        <v>10538</v>
      </c>
      <c r="D10724" s="5" t="s">
        <v>8164</v>
      </c>
      <c r="E10724" s="5">
        <v>3</v>
      </c>
    </row>
    <row r="10725" s="2" customFormat="1" ht="16.5" spans="1:5">
      <c r="A10725" s="5">
        <v>10724</v>
      </c>
      <c r="B10725" s="6" t="s">
        <v>10748</v>
      </c>
      <c r="C10725" s="7" t="s">
        <v>10538</v>
      </c>
      <c r="D10725" s="5" t="s">
        <v>8164</v>
      </c>
      <c r="E10725" s="5">
        <v>3</v>
      </c>
    </row>
    <row r="10726" s="2" customFormat="1" ht="16.5" spans="1:5">
      <c r="A10726" s="5">
        <v>10725</v>
      </c>
      <c r="B10726" s="10" t="s">
        <v>10749</v>
      </c>
      <c r="C10726" s="7" t="s">
        <v>10538</v>
      </c>
      <c r="D10726" s="5" t="s">
        <v>8164</v>
      </c>
      <c r="E10726" s="5">
        <v>3</v>
      </c>
    </row>
    <row r="10727" s="2" customFormat="1" ht="16.5" spans="1:5">
      <c r="A10727" s="5">
        <v>10726</v>
      </c>
      <c r="B10727" s="8" t="s">
        <v>10750</v>
      </c>
      <c r="C10727" s="7" t="s">
        <v>10538</v>
      </c>
      <c r="D10727" s="5" t="s">
        <v>8164</v>
      </c>
      <c r="E10727" s="5">
        <v>2</v>
      </c>
    </row>
    <row r="10728" s="2" customFormat="1" ht="16.5" spans="1:5">
      <c r="A10728" s="5">
        <v>10727</v>
      </c>
      <c r="B10728" s="10" t="s">
        <v>10751</v>
      </c>
      <c r="C10728" s="7" t="s">
        <v>10538</v>
      </c>
      <c r="D10728" s="5" t="s">
        <v>8164</v>
      </c>
      <c r="E10728" s="5">
        <v>3</v>
      </c>
    </row>
    <row r="10729" s="2" customFormat="1" ht="16.5" spans="1:5">
      <c r="A10729" s="5">
        <v>10728</v>
      </c>
      <c r="B10729" s="10" t="s">
        <v>10752</v>
      </c>
      <c r="C10729" s="7" t="s">
        <v>10538</v>
      </c>
      <c r="D10729" s="5" t="s">
        <v>8164</v>
      </c>
      <c r="E10729" s="5">
        <v>3</v>
      </c>
    </row>
    <row r="10730" s="2" customFormat="1" ht="16.5" spans="1:5">
      <c r="A10730" s="5">
        <v>10729</v>
      </c>
      <c r="B10730" s="10" t="s">
        <v>10753</v>
      </c>
      <c r="C10730" s="7" t="s">
        <v>10538</v>
      </c>
      <c r="D10730" s="5" t="s">
        <v>8164</v>
      </c>
      <c r="E10730" s="5">
        <v>3</v>
      </c>
    </row>
    <row r="10731" s="2" customFormat="1" ht="16.5" spans="1:5">
      <c r="A10731" s="5">
        <v>10730</v>
      </c>
      <c r="B10731" s="8" t="s">
        <v>10754</v>
      </c>
      <c r="C10731" s="7" t="s">
        <v>10538</v>
      </c>
      <c r="D10731" s="5" t="s">
        <v>8164</v>
      </c>
      <c r="E10731" s="5">
        <v>3</v>
      </c>
    </row>
    <row r="10732" s="2" customFormat="1" ht="16.5" spans="1:5">
      <c r="A10732" s="5">
        <v>10731</v>
      </c>
      <c r="B10732" s="11" t="s">
        <v>10755</v>
      </c>
      <c r="C10732" s="7" t="s">
        <v>10538</v>
      </c>
      <c r="D10732" s="5" t="s">
        <v>8164</v>
      </c>
      <c r="E10732" s="5">
        <v>3</v>
      </c>
    </row>
    <row r="10733" s="2" customFormat="1" ht="16.5" spans="1:5">
      <c r="A10733" s="5">
        <v>10732</v>
      </c>
      <c r="B10733" s="8" t="s">
        <v>10756</v>
      </c>
      <c r="C10733" s="7" t="s">
        <v>10538</v>
      </c>
      <c r="D10733" s="5" t="s">
        <v>8164</v>
      </c>
      <c r="E10733" s="5">
        <v>3</v>
      </c>
    </row>
    <row r="10734" s="2" customFormat="1" ht="16.5" spans="1:5">
      <c r="A10734" s="5">
        <v>10733</v>
      </c>
      <c r="B10734" s="8" t="s">
        <v>10757</v>
      </c>
      <c r="C10734" s="7" t="s">
        <v>10538</v>
      </c>
      <c r="D10734" s="5" t="s">
        <v>8164</v>
      </c>
      <c r="E10734" s="5">
        <v>3</v>
      </c>
    </row>
    <row r="10735" s="2" customFormat="1" ht="16.5" spans="1:5">
      <c r="A10735" s="5">
        <v>10734</v>
      </c>
      <c r="B10735" s="6" t="s">
        <v>10758</v>
      </c>
      <c r="C10735" s="7" t="s">
        <v>10538</v>
      </c>
      <c r="D10735" s="5" t="s">
        <v>8164</v>
      </c>
      <c r="E10735" s="5">
        <v>2</v>
      </c>
    </row>
    <row r="10736" s="2" customFormat="1" ht="16.5" spans="1:5">
      <c r="A10736" s="5">
        <v>10735</v>
      </c>
      <c r="B10736" s="8" t="s">
        <v>10759</v>
      </c>
      <c r="C10736" s="7" t="s">
        <v>10538</v>
      </c>
      <c r="D10736" s="5" t="s">
        <v>8164</v>
      </c>
      <c r="E10736" s="5">
        <v>3</v>
      </c>
    </row>
    <row r="10737" s="2" customFormat="1" ht="16.5" spans="1:5">
      <c r="A10737" s="5">
        <v>10736</v>
      </c>
      <c r="B10737" s="6" t="s">
        <v>10760</v>
      </c>
      <c r="C10737" s="7" t="s">
        <v>10538</v>
      </c>
      <c r="D10737" s="5" t="s">
        <v>8164</v>
      </c>
      <c r="E10737" s="5">
        <v>3</v>
      </c>
    </row>
    <row r="10738" s="2" customFormat="1" ht="16.5" spans="1:5">
      <c r="A10738" s="5">
        <v>10737</v>
      </c>
      <c r="B10738" s="8" t="s">
        <v>10761</v>
      </c>
      <c r="C10738" s="7" t="s">
        <v>10538</v>
      </c>
      <c r="D10738" s="5" t="s">
        <v>8164</v>
      </c>
      <c r="E10738" s="5">
        <v>3</v>
      </c>
    </row>
    <row r="10739" s="2" customFormat="1" ht="16.5" spans="1:5">
      <c r="A10739" s="5">
        <v>10738</v>
      </c>
      <c r="B10739" s="17" t="s">
        <v>10762</v>
      </c>
      <c r="C10739" s="7" t="s">
        <v>10538</v>
      </c>
      <c r="D10739" s="5" t="s">
        <v>8164</v>
      </c>
      <c r="E10739" s="5">
        <v>3</v>
      </c>
    </row>
    <row r="10740" s="2" customFormat="1" ht="16.5" spans="1:5">
      <c r="A10740" s="5">
        <v>10739</v>
      </c>
      <c r="B10740" s="8" t="s">
        <v>10763</v>
      </c>
      <c r="C10740" s="7" t="s">
        <v>10538</v>
      </c>
      <c r="D10740" s="5" t="s">
        <v>8164</v>
      </c>
      <c r="E10740" s="5">
        <v>3</v>
      </c>
    </row>
    <row r="10741" s="2" customFormat="1" ht="16.5" spans="1:5">
      <c r="A10741" s="5">
        <v>10740</v>
      </c>
      <c r="B10741" s="8" t="s">
        <v>10764</v>
      </c>
      <c r="C10741" s="7" t="s">
        <v>10538</v>
      </c>
      <c r="D10741" s="5" t="s">
        <v>8164</v>
      </c>
      <c r="E10741" s="5">
        <v>2</v>
      </c>
    </row>
    <row r="10742" s="2" customFormat="1" ht="16.5" spans="1:5">
      <c r="A10742" s="5">
        <v>10741</v>
      </c>
      <c r="B10742" s="6" t="s">
        <v>10765</v>
      </c>
      <c r="C10742" s="7" t="s">
        <v>10538</v>
      </c>
      <c r="D10742" s="5" t="s">
        <v>8164</v>
      </c>
      <c r="E10742" s="5">
        <v>3</v>
      </c>
    </row>
    <row r="10743" s="2" customFormat="1" ht="16.5" spans="1:5">
      <c r="A10743" s="5">
        <v>10742</v>
      </c>
      <c r="B10743" s="10" t="s">
        <v>10766</v>
      </c>
      <c r="C10743" s="7" t="s">
        <v>10538</v>
      </c>
      <c r="D10743" s="5" t="s">
        <v>8164</v>
      </c>
      <c r="E10743" s="5">
        <v>3</v>
      </c>
    </row>
    <row r="10744" s="2" customFormat="1" ht="16.5" spans="1:5">
      <c r="A10744" s="5">
        <v>10743</v>
      </c>
      <c r="B10744" s="6" t="s">
        <v>10767</v>
      </c>
      <c r="C10744" s="7" t="s">
        <v>10538</v>
      </c>
      <c r="D10744" s="5" t="s">
        <v>8164</v>
      </c>
      <c r="E10744" s="5">
        <v>3</v>
      </c>
    </row>
    <row r="10745" s="2" customFormat="1" ht="16.5" spans="1:5">
      <c r="A10745" s="5">
        <v>10744</v>
      </c>
      <c r="B10745" s="8" t="s">
        <v>10768</v>
      </c>
      <c r="C10745" s="7" t="s">
        <v>10538</v>
      </c>
      <c r="D10745" s="5" t="s">
        <v>8164</v>
      </c>
      <c r="E10745" s="5">
        <v>2</v>
      </c>
    </row>
    <row r="10746" s="2" customFormat="1" ht="16.5" spans="1:5">
      <c r="A10746" s="5">
        <v>10745</v>
      </c>
      <c r="B10746" s="8" t="s">
        <v>10769</v>
      </c>
      <c r="C10746" s="7" t="s">
        <v>10538</v>
      </c>
      <c r="D10746" s="5" t="s">
        <v>8164</v>
      </c>
      <c r="E10746" s="5">
        <v>2</v>
      </c>
    </row>
    <row r="10747" s="2" customFormat="1" ht="16.5" spans="1:5">
      <c r="A10747" s="5">
        <v>10746</v>
      </c>
      <c r="B10747" s="8" t="s">
        <v>10770</v>
      </c>
      <c r="C10747" s="7" t="s">
        <v>10538</v>
      </c>
      <c r="D10747" s="5" t="s">
        <v>8164</v>
      </c>
      <c r="E10747" s="5">
        <v>3</v>
      </c>
    </row>
    <row r="10748" s="2" customFormat="1" ht="16.5" spans="1:5">
      <c r="A10748" s="5">
        <v>10747</v>
      </c>
      <c r="B10748" s="8" t="s">
        <v>10771</v>
      </c>
      <c r="C10748" s="7" t="s">
        <v>10538</v>
      </c>
      <c r="D10748" s="5" t="s">
        <v>8164</v>
      </c>
      <c r="E10748" s="5">
        <v>3</v>
      </c>
    </row>
    <row r="10749" s="2" customFormat="1" ht="16.5" spans="1:5">
      <c r="A10749" s="5">
        <v>10748</v>
      </c>
      <c r="B10749" s="6" t="s">
        <v>10772</v>
      </c>
      <c r="C10749" s="7" t="s">
        <v>10538</v>
      </c>
      <c r="D10749" s="5" t="s">
        <v>8164</v>
      </c>
      <c r="E10749" s="5">
        <v>3</v>
      </c>
    </row>
    <row r="10750" s="2" customFormat="1" ht="16.5" spans="1:5">
      <c r="A10750" s="5">
        <v>10749</v>
      </c>
      <c r="B10750" s="6" t="s">
        <v>10773</v>
      </c>
      <c r="C10750" s="7" t="s">
        <v>10538</v>
      </c>
      <c r="D10750" s="5" t="s">
        <v>8164</v>
      </c>
      <c r="E10750" s="5">
        <v>3</v>
      </c>
    </row>
    <row r="10751" s="2" customFormat="1" ht="16.5" spans="1:5">
      <c r="A10751" s="5">
        <v>10750</v>
      </c>
      <c r="B10751" s="11" t="s">
        <v>10774</v>
      </c>
      <c r="C10751" s="7" t="s">
        <v>10538</v>
      </c>
      <c r="D10751" s="5" t="s">
        <v>8164</v>
      </c>
      <c r="E10751" s="5">
        <v>3</v>
      </c>
    </row>
    <row r="10752" s="2" customFormat="1" ht="16.5" spans="1:5">
      <c r="A10752" s="5">
        <v>10751</v>
      </c>
      <c r="B10752" s="8" t="s">
        <v>10775</v>
      </c>
      <c r="C10752" s="7" t="s">
        <v>10538</v>
      </c>
      <c r="D10752" s="5" t="s">
        <v>8164</v>
      </c>
      <c r="E10752" s="5">
        <v>3</v>
      </c>
    </row>
    <row r="10753" s="2" customFormat="1" ht="16.5" spans="1:5">
      <c r="A10753" s="5">
        <v>10752</v>
      </c>
      <c r="B10753" s="8" t="s">
        <v>10776</v>
      </c>
      <c r="C10753" s="7" t="s">
        <v>10538</v>
      </c>
      <c r="D10753" s="5" t="s">
        <v>8164</v>
      </c>
      <c r="E10753" s="5">
        <v>3</v>
      </c>
    </row>
    <row r="10754" s="2" customFormat="1" ht="16.5" spans="1:5">
      <c r="A10754" s="5">
        <v>10753</v>
      </c>
      <c r="B10754" s="17" t="s">
        <v>10777</v>
      </c>
      <c r="C10754" s="7" t="s">
        <v>10538</v>
      </c>
      <c r="D10754" s="5" t="s">
        <v>8164</v>
      </c>
      <c r="E10754" s="5">
        <v>3</v>
      </c>
    </row>
    <row r="10755" s="2" customFormat="1" ht="16.5" spans="1:5">
      <c r="A10755" s="5">
        <v>10754</v>
      </c>
      <c r="B10755" s="8" t="s">
        <v>10778</v>
      </c>
      <c r="C10755" s="7" t="s">
        <v>10538</v>
      </c>
      <c r="D10755" s="5" t="s">
        <v>8164</v>
      </c>
      <c r="E10755" s="5">
        <v>3</v>
      </c>
    </row>
    <row r="10756" s="2" customFormat="1" ht="16.5" spans="1:5">
      <c r="A10756" s="5">
        <v>10755</v>
      </c>
      <c r="B10756" s="8" t="s">
        <v>10779</v>
      </c>
      <c r="C10756" s="7" t="s">
        <v>10538</v>
      </c>
      <c r="D10756" s="5" t="s">
        <v>8164</v>
      </c>
      <c r="E10756" s="5">
        <v>3</v>
      </c>
    </row>
    <row r="10757" s="2" customFormat="1" ht="16.5" spans="1:5">
      <c r="A10757" s="5">
        <v>10756</v>
      </c>
      <c r="B10757" s="8" t="s">
        <v>10780</v>
      </c>
      <c r="C10757" s="7" t="s">
        <v>10538</v>
      </c>
      <c r="D10757" s="5" t="s">
        <v>8164</v>
      </c>
      <c r="E10757" s="5">
        <v>3</v>
      </c>
    </row>
    <row r="10758" s="2" customFormat="1" ht="16.5" spans="1:5">
      <c r="A10758" s="5">
        <v>10757</v>
      </c>
      <c r="B10758" s="8" t="s">
        <v>10781</v>
      </c>
      <c r="C10758" s="7" t="s">
        <v>10538</v>
      </c>
      <c r="D10758" s="5" t="s">
        <v>8164</v>
      </c>
      <c r="E10758" s="5">
        <v>3</v>
      </c>
    </row>
    <row r="10759" s="2" customFormat="1" ht="16.5" spans="1:5">
      <c r="A10759" s="5">
        <v>10758</v>
      </c>
      <c r="B10759" s="11" t="s">
        <v>10782</v>
      </c>
      <c r="C10759" s="7" t="s">
        <v>10538</v>
      </c>
      <c r="D10759" s="5" t="s">
        <v>8164</v>
      </c>
      <c r="E10759" s="5">
        <v>3</v>
      </c>
    </row>
    <row r="10760" s="2" customFormat="1" ht="16.5" spans="1:5">
      <c r="A10760" s="5">
        <v>10759</v>
      </c>
      <c r="B10760" s="10" t="s">
        <v>10783</v>
      </c>
      <c r="C10760" s="7" t="s">
        <v>10538</v>
      </c>
      <c r="D10760" s="5" t="s">
        <v>8164</v>
      </c>
      <c r="E10760" s="5">
        <v>3</v>
      </c>
    </row>
    <row r="10761" s="2" customFormat="1" ht="16.5" spans="1:5">
      <c r="A10761" s="5">
        <v>10760</v>
      </c>
      <c r="B10761" s="11" t="s">
        <v>10784</v>
      </c>
      <c r="C10761" s="7" t="s">
        <v>10538</v>
      </c>
      <c r="D10761" s="5" t="s">
        <v>8164</v>
      </c>
      <c r="E10761" s="5">
        <v>3</v>
      </c>
    </row>
    <row r="10762" s="2" customFormat="1" ht="16.5" spans="1:5">
      <c r="A10762" s="5">
        <v>10761</v>
      </c>
      <c r="B10762" s="8" t="s">
        <v>10785</v>
      </c>
      <c r="C10762" s="7" t="s">
        <v>10538</v>
      </c>
      <c r="D10762" s="5" t="s">
        <v>8164</v>
      </c>
      <c r="E10762" s="5">
        <v>3</v>
      </c>
    </row>
    <row r="10763" s="2" customFormat="1" ht="16.5" spans="1:5">
      <c r="A10763" s="5">
        <v>10762</v>
      </c>
      <c r="B10763" s="8" t="s">
        <v>10786</v>
      </c>
      <c r="C10763" s="7" t="s">
        <v>10538</v>
      </c>
      <c r="D10763" s="5" t="s">
        <v>8164</v>
      </c>
      <c r="E10763" s="5">
        <v>3</v>
      </c>
    </row>
    <row r="10764" s="2" customFormat="1" ht="16.5" spans="1:5">
      <c r="A10764" s="5">
        <v>10763</v>
      </c>
      <c r="B10764" s="8" t="s">
        <v>10787</v>
      </c>
      <c r="C10764" s="7" t="s">
        <v>10538</v>
      </c>
      <c r="D10764" s="5" t="s">
        <v>8164</v>
      </c>
      <c r="E10764" s="5">
        <v>3</v>
      </c>
    </row>
    <row r="10765" s="2" customFormat="1" ht="16.5" spans="1:5">
      <c r="A10765" s="5">
        <v>10764</v>
      </c>
      <c r="B10765" s="6" t="s">
        <v>10788</v>
      </c>
      <c r="C10765" s="7" t="s">
        <v>10538</v>
      </c>
      <c r="D10765" s="5" t="s">
        <v>8164</v>
      </c>
      <c r="E10765" s="5">
        <v>3</v>
      </c>
    </row>
    <row r="10766" s="2" customFormat="1" ht="16.5" spans="1:5">
      <c r="A10766" s="5">
        <v>10765</v>
      </c>
      <c r="B10766" s="6" t="s">
        <v>10789</v>
      </c>
      <c r="C10766" s="7" t="s">
        <v>10538</v>
      </c>
      <c r="D10766" s="5" t="s">
        <v>8164</v>
      </c>
      <c r="E10766" s="5">
        <v>2</v>
      </c>
    </row>
    <row r="10767" s="2" customFormat="1" ht="16.5" spans="1:5">
      <c r="A10767" s="5">
        <v>10766</v>
      </c>
      <c r="B10767" s="17" t="s">
        <v>10790</v>
      </c>
      <c r="C10767" s="7" t="s">
        <v>10538</v>
      </c>
      <c r="D10767" s="5" t="s">
        <v>8164</v>
      </c>
      <c r="E10767" s="5">
        <v>2</v>
      </c>
    </row>
    <row r="10768" s="2" customFormat="1" ht="16.5" spans="1:5">
      <c r="A10768" s="5">
        <v>10767</v>
      </c>
      <c r="B10768" s="6" t="s">
        <v>10791</v>
      </c>
      <c r="C10768" s="7" t="s">
        <v>10538</v>
      </c>
      <c r="D10768" s="5" t="s">
        <v>8164</v>
      </c>
      <c r="E10768" s="5">
        <v>3</v>
      </c>
    </row>
    <row r="10769" s="2" customFormat="1" ht="16.5" spans="1:5">
      <c r="A10769" s="5">
        <v>10768</v>
      </c>
      <c r="B10769" s="8" t="s">
        <v>10792</v>
      </c>
      <c r="C10769" s="7" t="s">
        <v>10538</v>
      </c>
      <c r="D10769" s="5" t="s">
        <v>8164</v>
      </c>
      <c r="E10769" s="5">
        <v>2</v>
      </c>
    </row>
    <row r="10770" s="2" customFormat="1" ht="16.5" spans="1:5">
      <c r="A10770" s="5">
        <v>10769</v>
      </c>
      <c r="B10770" s="8" t="s">
        <v>10793</v>
      </c>
      <c r="C10770" s="7" t="s">
        <v>10538</v>
      </c>
      <c r="D10770" s="5" t="s">
        <v>8164</v>
      </c>
      <c r="E10770" s="5">
        <v>2</v>
      </c>
    </row>
    <row r="10771" s="2" customFormat="1" ht="16.5" spans="1:5">
      <c r="A10771" s="5">
        <v>10770</v>
      </c>
      <c r="B10771" s="8" t="s">
        <v>10794</v>
      </c>
      <c r="C10771" s="7" t="s">
        <v>10538</v>
      </c>
      <c r="D10771" s="5" t="s">
        <v>8164</v>
      </c>
      <c r="E10771" s="5">
        <v>2</v>
      </c>
    </row>
    <row r="10772" s="2" customFormat="1" ht="16.5" spans="1:5">
      <c r="A10772" s="5">
        <v>10771</v>
      </c>
      <c r="B10772" s="8" t="s">
        <v>10795</v>
      </c>
      <c r="C10772" s="7" t="s">
        <v>10538</v>
      </c>
      <c r="D10772" s="5" t="s">
        <v>8164</v>
      </c>
      <c r="E10772" s="5">
        <v>2</v>
      </c>
    </row>
    <row r="10773" s="2" customFormat="1" ht="16.5" spans="1:5">
      <c r="A10773" s="5">
        <v>10772</v>
      </c>
      <c r="B10773" s="8" t="s">
        <v>10796</v>
      </c>
      <c r="C10773" s="7" t="s">
        <v>10538</v>
      </c>
      <c r="D10773" s="5" t="s">
        <v>8164</v>
      </c>
      <c r="E10773" s="5">
        <v>3</v>
      </c>
    </row>
    <row r="10774" s="2" customFormat="1" ht="16.5" spans="1:5">
      <c r="A10774" s="5">
        <v>10773</v>
      </c>
      <c r="B10774" s="17" t="s">
        <v>10797</v>
      </c>
      <c r="C10774" s="7" t="s">
        <v>10538</v>
      </c>
      <c r="D10774" s="5" t="s">
        <v>8164</v>
      </c>
      <c r="E10774" s="5">
        <v>3</v>
      </c>
    </row>
    <row r="10775" s="2" customFormat="1" ht="16.5" spans="1:5">
      <c r="A10775" s="5">
        <v>10774</v>
      </c>
      <c r="B10775" s="8" t="s">
        <v>10798</v>
      </c>
      <c r="C10775" s="7" t="s">
        <v>10538</v>
      </c>
      <c r="D10775" s="5" t="s">
        <v>8164</v>
      </c>
      <c r="E10775" s="5">
        <v>3</v>
      </c>
    </row>
    <row r="10776" s="2" customFormat="1" ht="16.5" spans="1:5">
      <c r="A10776" s="5">
        <v>10775</v>
      </c>
      <c r="B10776" s="8" t="s">
        <v>10799</v>
      </c>
      <c r="C10776" s="7" t="s">
        <v>10538</v>
      </c>
      <c r="D10776" s="5" t="s">
        <v>8164</v>
      </c>
      <c r="E10776" s="5">
        <v>3</v>
      </c>
    </row>
    <row r="10777" s="2" customFormat="1" ht="16.5" spans="1:5">
      <c r="A10777" s="5">
        <v>10776</v>
      </c>
      <c r="B10777" s="8" t="s">
        <v>10800</v>
      </c>
      <c r="C10777" s="7" t="s">
        <v>10538</v>
      </c>
      <c r="D10777" s="5" t="s">
        <v>8164</v>
      </c>
      <c r="E10777" s="5">
        <v>3</v>
      </c>
    </row>
    <row r="10778" s="2" customFormat="1" ht="16.5" spans="1:5">
      <c r="A10778" s="5">
        <v>10777</v>
      </c>
      <c r="B10778" s="6" t="s">
        <v>10801</v>
      </c>
      <c r="C10778" s="7" t="s">
        <v>10538</v>
      </c>
      <c r="D10778" s="5" t="s">
        <v>8164</v>
      </c>
      <c r="E10778" s="5">
        <v>3</v>
      </c>
    </row>
    <row r="10779" s="2" customFormat="1" ht="16.5" spans="1:5">
      <c r="A10779" s="5">
        <v>10778</v>
      </c>
      <c r="B10779" s="8" t="s">
        <v>10802</v>
      </c>
      <c r="C10779" s="7" t="s">
        <v>10538</v>
      </c>
      <c r="D10779" s="5" t="s">
        <v>8164</v>
      </c>
      <c r="E10779" s="5">
        <v>3</v>
      </c>
    </row>
    <row r="10780" s="2" customFormat="1" ht="16.5" spans="1:5">
      <c r="A10780" s="5">
        <v>10779</v>
      </c>
      <c r="B10780" s="10" t="s">
        <v>10803</v>
      </c>
      <c r="C10780" s="7" t="s">
        <v>10538</v>
      </c>
      <c r="D10780" s="5" t="s">
        <v>8164</v>
      </c>
      <c r="E10780" s="5">
        <v>3</v>
      </c>
    </row>
    <row r="10781" s="2" customFormat="1" ht="16.5" spans="1:5">
      <c r="A10781" s="5">
        <v>10780</v>
      </c>
      <c r="B10781" s="8" t="s">
        <v>10804</v>
      </c>
      <c r="C10781" s="7" t="s">
        <v>10538</v>
      </c>
      <c r="D10781" s="5" t="s">
        <v>8164</v>
      </c>
      <c r="E10781" s="5">
        <v>2</v>
      </c>
    </row>
    <row r="10782" s="2" customFormat="1" ht="16.5" spans="1:5">
      <c r="A10782" s="5">
        <v>10781</v>
      </c>
      <c r="B10782" s="11" t="s">
        <v>10805</v>
      </c>
      <c r="C10782" s="7" t="s">
        <v>10538</v>
      </c>
      <c r="D10782" s="5" t="s">
        <v>8164</v>
      </c>
      <c r="E10782" s="5">
        <v>3</v>
      </c>
    </row>
    <row r="10783" s="2" customFormat="1" ht="16.5" spans="1:5">
      <c r="A10783" s="5">
        <v>10782</v>
      </c>
      <c r="B10783" s="6" t="s">
        <v>10806</v>
      </c>
      <c r="C10783" s="7" t="s">
        <v>10538</v>
      </c>
      <c r="D10783" s="5" t="s">
        <v>8164</v>
      </c>
      <c r="E10783" s="5">
        <v>3</v>
      </c>
    </row>
    <row r="10784" s="2" customFormat="1" ht="16.5" spans="1:5">
      <c r="A10784" s="5">
        <v>10783</v>
      </c>
      <c r="B10784" s="8" t="s">
        <v>10807</v>
      </c>
      <c r="C10784" s="7" t="s">
        <v>10538</v>
      </c>
      <c r="D10784" s="5" t="s">
        <v>8164</v>
      </c>
      <c r="E10784" s="5">
        <v>3</v>
      </c>
    </row>
    <row r="10785" s="2" customFormat="1" ht="16.5" spans="1:5">
      <c r="A10785" s="5">
        <v>10784</v>
      </c>
      <c r="B10785" s="8" t="s">
        <v>10808</v>
      </c>
      <c r="C10785" s="7" t="s">
        <v>10538</v>
      </c>
      <c r="D10785" s="5" t="s">
        <v>8164</v>
      </c>
      <c r="E10785" s="5">
        <v>3</v>
      </c>
    </row>
    <row r="10786" s="2" customFormat="1" ht="16.5" spans="1:5">
      <c r="A10786" s="5">
        <v>10785</v>
      </c>
      <c r="B10786" s="10" t="s">
        <v>10809</v>
      </c>
      <c r="C10786" s="7" t="s">
        <v>10538</v>
      </c>
      <c r="D10786" s="5" t="s">
        <v>8164</v>
      </c>
      <c r="E10786" s="5">
        <v>3</v>
      </c>
    </row>
    <row r="10787" s="2" customFormat="1" ht="16.5" spans="1:5">
      <c r="A10787" s="5">
        <v>10786</v>
      </c>
      <c r="B10787" s="8" t="s">
        <v>10810</v>
      </c>
      <c r="C10787" s="7" t="s">
        <v>10538</v>
      </c>
      <c r="D10787" s="5" t="s">
        <v>8164</v>
      </c>
      <c r="E10787" s="5">
        <v>3</v>
      </c>
    </row>
    <row r="10788" s="2" customFormat="1" ht="16.5" spans="1:5">
      <c r="A10788" s="5">
        <v>10787</v>
      </c>
      <c r="B10788" s="8" t="s">
        <v>10811</v>
      </c>
      <c r="C10788" s="7" t="s">
        <v>10538</v>
      </c>
      <c r="D10788" s="5" t="s">
        <v>8164</v>
      </c>
      <c r="E10788" s="5">
        <v>3</v>
      </c>
    </row>
    <row r="10789" s="2" customFormat="1" ht="16.5" spans="1:5">
      <c r="A10789" s="5">
        <v>10788</v>
      </c>
      <c r="B10789" s="8" t="s">
        <v>10812</v>
      </c>
      <c r="C10789" s="7" t="s">
        <v>10538</v>
      </c>
      <c r="D10789" s="5" t="s">
        <v>8164</v>
      </c>
      <c r="E10789" s="5">
        <v>2</v>
      </c>
    </row>
    <row r="10790" s="2" customFormat="1" ht="16.5" spans="1:5">
      <c r="A10790" s="5">
        <v>10789</v>
      </c>
      <c r="B10790" s="8" t="s">
        <v>10813</v>
      </c>
      <c r="C10790" s="7" t="s">
        <v>10538</v>
      </c>
      <c r="D10790" s="5" t="s">
        <v>8164</v>
      </c>
      <c r="E10790" s="5">
        <v>3</v>
      </c>
    </row>
    <row r="10791" s="2" customFormat="1" ht="16.5" spans="1:5">
      <c r="A10791" s="5">
        <v>10790</v>
      </c>
      <c r="B10791" s="8" t="s">
        <v>10814</v>
      </c>
      <c r="C10791" s="7" t="s">
        <v>10538</v>
      </c>
      <c r="D10791" s="5" t="s">
        <v>8164</v>
      </c>
      <c r="E10791" s="5">
        <v>3</v>
      </c>
    </row>
    <row r="10792" s="2" customFormat="1" ht="16.5" spans="1:5">
      <c r="A10792" s="5">
        <v>10791</v>
      </c>
      <c r="B10792" s="17" t="s">
        <v>10815</v>
      </c>
      <c r="C10792" s="7" t="s">
        <v>10538</v>
      </c>
      <c r="D10792" s="5" t="s">
        <v>8164</v>
      </c>
      <c r="E10792" s="5">
        <v>3</v>
      </c>
    </row>
    <row r="10793" s="2" customFormat="1" ht="16.5" spans="1:5">
      <c r="A10793" s="5">
        <v>10792</v>
      </c>
      <c r="B10793" s="8" t="s">
        <v>10816</v>
      </c>
      <c r="C10793" s="7" t="s">
        <v>10538</v>
      </c>
      <c r="D10793" s="5" t="s">
        <v>8164</v>
      </c>
      <c r="E10793" s="5">
        <v>3</v>
      </c>
    </row>
    <row r="10794" s="2" customFormat="1" ht="16.5" spans="1:5">
      <c r="A10794" s="5">
        <v>10793</v>
      </c>
      <c r="B10794" s="8" t="s">
        <v>10817</v>
      </c>
      <c r="C10794" s="7" t="s">
        <v>10538</v>
      </c>
      <c r="D10794" s="5" t="s">
        <v>8164</v>
      </c>
      <c r="E10794" s="5">
        <v>3</v>
      </c>
    </row>
    <row r="10795" s="2" customFormat="1" ht="16.5" spans="1:5">
      <c r="A10795" s="5">
        <v>10794</v>
      </c>
      <c r="B10795" s="8" t="s">
        <v>10818</v>
      </c>
      <c r="C10795" s="7" t="s">
        <v>10538</v>
      </c>
      <c r="D10795" s="5" t="s">
        <v>8164</v>
      </c>
      <c r="E10795" s="5">
        <v>3</v>
      </c>
    </row>
    <row r="10796" s="2" customFormat="1" ht="16.5" spans="1:5">
      <c r="A10796" s="5">
        <v>10795</v>
      </c>
      <c r="B10796" s="6" t="s">
        <v>10819</v>
      </c>
      <c r="C10796" s="7" t="s">
        <v>10538</v>
      </c>
      <c r="D10796" s="5" t="s">
        <v>8164</v>
      </c>
      <c r="E10796" s="5">
        <v>3</v>
      </c>
    </row>
    <row r="10797" s="2" customFormat="1" ht="16.5" spans="1:5">
      <c r="A10797" s="5">
        <v>10796</v>
      </c>
      <c r="B10797" s="6" t="s">
        <v>10820</v>
      </c>
      <c r="C10797" s="7" t="s">
        <v>10538</v>
      </c>
      <c r="D10797" s="5" t="s">
        <v>8164</v>
      </c>
      <c r="E10797" s="5">
        <v>3</v>
      </c>
    </row>
    <row r="10798" s="2" customFormat="1" ht="16.5" spans="1:5">
      <c r="A10798" s="5">
        <v>10797</v>
      </c>
      <c r="B10798" s="6" t="s">
        <v>10821</v>
      </c>
      <c r="C10798" s="7" t="s">
        <v>10538</v>
      </c>
      <c r="D10798" s="5" t="s">
        <v>8164</v>
      </c>
      <c r="E10798" s="5">
        <v>3</v>
      </c>
    </row>
    <row r="10799" s="2" customFormat="1" ht="16.5" spans="1:5">
      <c r="A10799" s="5">
        <v>10798</v>
      </c>
      <c r="B10799" s="8" t="s">
        <v>10822</v>
      </c>
      <c r="C10799" s="7" t="s">
        <v>10538</v>
      </c>
      <c r="D10799" s="5" t="s">
        <v>8164</v>
      </c>
      <c r="E10799" s="5">
        <v>2</v>
      </c>
    </row>
    <row r="10800" s="2" customFormat="1" ht="16.5" spans="1:5">
      <c r="A10800" s="5">
        <v>10799</v>
      </c>
      <c r="B10800" s="6" t="s">
        <v>10823</v>
      </c>
      <c r="C10800" s="7" t="s">
        <v>10538</v>
      </c>
      <c r="D10800" s="5" t="s">
        <v>8164</v>
      </c>
      <c r="E10800" s="5">
        <v>2</v>
      </c>
    </row>
    <row r="10801" s="2" customFormat="1" ht="16.5" spans="1:5">
      <c r="A10801" s="5">
        <v>10800</v>
      </c>
      <c r="B10801" s="8" t="s">
        <v>10824</v>
      </c>
      <c r="C10801" s="7" t="s">
        <v>10538</v>
      </c>
      <c r="D10801" s="5" t="s">
        <v>8164</v>
      </c>
      <c r="E10801" s="5">
        <v>3</v>
      </c>
    </row>
    <row r="10802" s="2" customFormat="1" ht="16.5" spans="1:5">
      <c r="A10802" s="5">
        <v>10801</v>
      </c>
      <c r="B10802" s="8" t="s">
        <v>10825</v>
      </c>
      <c r="C10802" s="7" t="s">
        <v>10538</v>
      </c>
      <c r="D10802" s="5" t="s">
        <v>8164</v>
      </c>
      <c r="E10802" s="5">
        <v>3</v>
      </c>
    </row>
    <row r="10803" s="2" customFormat="1" ht="16.5" spans="1:5">
      <c r="A10803" s="5">
        <v>10802</v>
      </c>
      <c r="B10803" s="8" t="s">
        <v>10826</v>
      </c>
      <c r="C10803" s="7" t="s">
        <v>10538</v>
      </c>
      <c r="D10803" s="5" t="s">
        <v>8164</v>
      </c>
      <c r="E10803" s="5">
        <v>3</v>
      </c>
    </row>
    <row r="10804" s="2" customFormat="1" ht="16.5" spans="1:5">
      <c r="A10804" s="5">
        <v>10803</v>
      </c>
      <c r="B10804" s="8" t="s">
        <v>10827</v>
      </c>
      <c r="C10804" s="7" t="s">
        <v>10538</v>
      </c>
      <c r="D10804" s="5" t="s">
        <v>8164</v>
      </c>
      <c r="E10804" s="5">
        <v>3</v>
      </c>
    </row>
    <row r="10805" s="2" customFormat="1" ht="16.5" spans="1:5">
      <c r="A10805" s="5">
        <v>10804</v>
      </c>
      <c r="B10805" s="8" t="s">
        <v>10828</v>
      </c>
      <c r="C10805" s="7" t="s">
        <v>10538</v>
      </c>
      <c r="D10805" s="5" t="s">
        <v>8164</v>
      </c>
      <c r="E10805" s="5">
        <v>2</v>
      </c>
    </row>
    <row r="10806" s="2" customFormat="1" ht="16.5" spans="1:5">
      <c r="A10806" s="5">
        <v>10805</v>
      </c>
      <c r="B10806" s="17" t="s">
        <v>10829</v>
      </c>
      <c r="C10806" s="7" t="s">
        <v>10538</v>
      </c>
      <c r="D10806" s="5" t="s">
        <v>8164</v>
      </c>
      <c r="E10806" s="5">
        <v>3</v>
      </c>
    </row>
    <row r="10807" s="2" customFormat="1" ht="16.5" spans="1:5">
      <c r="A10807" s="5">
        <v>10806</v>
      </c>
      <c r="B10807" s="17" t="s">
        <v>10830</v>
      </c>
      <c r="C10807" s="7" t="s">
        <v>10538</v>
      </c>
      <c r="D10807" s="5" t="s">
        <v>8164</v>
      </c>
      <c r="E10807" s="5">
        <v>3</v>
      </c>
    </row>
    <row r="10808" s="2" customFormat="1" ht="16.5" spans="1:5">
      <c r="A10808" s="5">
        <v>10807</v>
      </c>
      <c r="B10808" s="8" t="s">
        <v>10831</v>
      </c>
      <c r="C10808" s="7" t="s">
        <v>10538</v>
      </c>
      <c r="D10808" s="5" t="s">
        <v>8164</v>
      </c>
      <c r="E10808" s="5">
        <v>3</v>
      </c>
    </row>
    <row r="10809" s="2" customFormat="1" ht="16.5" spans="1:5">
      <c r="A10809" s="5">
        <v>10808</v>
      </c>
      <c r="B10809" s="8" t="s">
        <v>10832</v>
      </c>
      <c r="C10809" s="7" t="s">
        <v>10538</v>
      </c>
      <c r="D10809" s="5" t="s">
        <v>8164</v>
      </c>
      <c r="E10809" s="5">
        <v>3</v>
      </c>
    </row>
    <row r="10810" s="2" customFormat="1" ht="16.5" spans="1:5">
      <c r="A10810" s="5">
        <v>10809</v>
      </c>
      <c r="B10810" s="6" t="s">
        <v>10833</v>
      </c>
      <c r="C10810" s="7" t="s">
        <v>10538</v>
      </c>
      <c r="D10810" s="5" t="s">
        <v>8164</v>
      </c>
      <c r="E10810" s="5">
        <v>3</v>
      </c>
    </row>
    <row r="10811" s="2" customFormat="1" ht="16.5" spans="1:5">
      <c r="A10811" s="5">
        <v>10810</v>
      </c>
      <c r="B10811" s="6" t="s">
        <v>10834</v>
      </c>
      <c r="C10811" s="7" t="s">
        <v>10538</v>
      </c>
      <c r="D10811" s="5" t="s">
        <v>8164</v>
      </c>
      <c r="E10811" s="5">
        <v>2</v>
      </c>
    </row>
    <row r="10812" s="2" customFormat="1" ht="16.5" spans="1:5">
      <c r="A10812" s="5">
        <v>10811</v>
      </c>
      <c r="B10812" s="11" t="s">
        <v>10835</v>
      </c>
      <c r="C10812" s="7" t="s">
        <v>10836</v>
      </c>
      <c r="D10812" s="5" t="s">
        <v>8164</v>
      </c>
      <c r="E10812" s="5">
        <v>3</v>
      </c>
    </row>
    <row r="10813" s="2" customFormat="1" ht="16.5" spans="1:5">
      <c r="A10813" s="5">
        <v>10812</v>
      </c>
      <c r="B10813" s="11" t="s">
        <v>10837</v>
      </c>
      <c r="C10813" s="7" t="s">
        <v>10836</v>
      </c>
      <c r="D10813" s="5" t="s">
        <v>8164</v>
      </c>
      <c r="E10813" s="5">
        <v>3</v>
      </c>
    </row>
    <row r="10814" s="2" customFormat="1" ht="16.5" spans="1:5">
      <c r="A10814" s="5">
        <v>10813</v>
      </c>
      <c r="B10814" s="8" t="s">
        <v>10838</v>
      </c>
      <c r="C10814" s="6" t="s">
        <v>10839</v>
      </c>
      <c r="D10814" s="5" t="s">
        <v>8164</v>
      </c>
      <c r="E10814" s="5">
        <v>3</v>
      </c>
    </row>
    <row r="10815" s="2" customFormat="1" ht="16.5" spans="1:5">
      <c r="A10815" s="5">
        <v>10814</v>
      </c>
      <c r="B10815" s="8" t="s">
        <v>10840</v>
      </c>
      <c r="C10815" s="6" t="s">
        <v>10839</v>
      </c>
      <c r="D10815" s="5" t="s">
        <v>8164</v>
      </c>
      <c r="E10815" s="5">
        <v>3</v>
      </c>
    </row>
    <row r="10816" s="2" customFormat="1" ht="16.5" spans="1:5">
      <c r="A10816" s="5">
        <v>10815</v>
      </c>
      <c r="B10816" s="8" t="s">
        <v>10841</v>
      </c>
      <c r="C10816" s="6" t="s">
        <v>10839</v>
      </c>
      <c r="D10816" s="5" t="s">
        <v>8164</v>
      </c>
      <c r="E10816" s="5">
        <v>3</v>
      </c>
    </row>
    <row r="10817" s="2" customFormat="1" ht="16.5" spans="1:5">
      <c r="A10817" s="5">
        <v>10816</v>
      </c>
      <c r="B10817" s="8" t="s">
        <v>10842</v>
      </c>
      <c r="C10817" s="6" t="s">
        <v>10839</v>
      </c>
      <c r="D10817" s="5" t="s">
        <v>8164</v>
      </c>
      <c r="E10817" s="5">
        <v>3</v>
      </c>
    </row>
    <row r="10818" s="2" customFormat="1" ht="16.5" spans="1:5">
      <c r="A10818" s="5">
        <v>10817</v>
      </c>
      <c r="B10818" s="8" t="s">
        <v>10843</v>
      </c>
      <c r="C10818" s="6" t="s">
        <v>10839</v>
      </c>
      <c r="D10818" s="5" t="s">
        <v>8164</v>
      </c>
      <c r="E10818" s="5">
        <v>3</v>
      </c>
    </row>
    <row r="10819" s="2" customFormat="1" ht="16.5" spans="1:5">
      <c r="A10819" s="5">
        <v>10818</v>
      </c>
      <c r="B10819" s="8" t="s">
        <v>10844</v>
      </c>
      <c r="C10819" s="6" t="s">
        <v>10839</v>
      </c>
      <c r="D10819" s="5" t="s">
        <v>8164</v>
      </c>
      <c r="E10819" s="5">
        <v>3</v>
      </c>
    </row>
    <row r="10820" s="2" customFormat="1" ht="16.5" spans="1:5">
      <c r="A10820" s="5">
        <v>10819</v>
      </c>
      <c r="B10820" s="8" t="s">
        <v>10845</v>
      </c>
      <c r="C10820" s="6" t="s">
        <v>10839</v>
      </c>
      <c r="D10820" s="5" t="s">
        <v>8164</v>
      </c>
      <c r="E10820" s="5">
        <v>3</v>
      </c>
    </row>
    <row r="10821" s="2" customFormat="1" ht="16.5" spans="1:5">
      <c r="A10821" s="5">
        <v>10820</v>
      </c>
      <c r="B10821" s="8" t="s">
        <v>10846</v>
      </c>
      <c r="C10821" s="6" t="s">
        <v>10839</v>
      </c>
      <c r="D10821" s="5" t="s">
        <v>8164</v>
      </c>
      <c r="E10821" s="5">
        <v>3</v>
      </c>
    </row>
    <row r="10822" s="2" customFormat="1" ht="16.5" spans="1:5">
      <c r="A10822" s="5">
        <v>10821</v>
      </c>
      <c r="B10822" s="8" t="s">
        <v>10847</v>
      </c>
      <c r="C10822" s="6" t="s">
        <v>10839</v>
      </c>
      <c r="D10822" s="5" t="s">
        <v>8164</v>
      </c>
      <c r="E10822" s="5">
        <v>3</v>
      </c>
    </row>
    <row r="10823" s="2" customFormat="1" ht="16.5" spans="1:5">
      <c r="A10823" s="5">
        <v>10822</v>
      </c>
      <c r="B10823" s="8" t="s">
        <v>10848</v>
      </c>
      <c r="C10823" s="6" t="s">
        <v>10839</v>
      </c>
      <c r="D10823" s="5" t="s">
        <v>8164</v>
      </c>
      <c r="E10823" s="5">
        <v>3</v>
      </c>
    </row>
    <row r="10824" s="2" customFormat="1" ht="16.5" spans="1:5">
      <c r="A10824" s="5">
        <v>10823</v>
      </c>
      <c r="B10824" s="8" t="s">
        <v>10849</v>
      </c>
      <c r="C10824" s="6" t="s">
        <v>10839</v>
      </c>
      <c r="D10824" s="5" t="s">
        <v>8164</v>
      </c>
      <c r="E10824" s="5">
        <v>3</v>
      </c>
    </row>
    <row r="10825" s="2" customFormat="1" ht="16.5" spans="1:5">
      <c r="A10825" s="5">
        <v>10824</v>
      </c>
      <c r="B10825" s="8" t="s">
        <v>10850</v>
      </c>
      <c r="C10825" s="6" t="s">
        <v>10839</v>
      </c>
      <c r="D10825" s="5" t="s">
        <v>8164</v>
      </c>
      <c r="E10825" s="5">
        <v>3</v>
      </c>
    </row>
    <row r="10826" s="2" customFormat="1" ht="16.5" spans="1:5">
      <c r="A10826" s="5">
        <v>10825</v>
      </c>
      <c r="B10826" s="8" t="s">
        <v>10851</v>
      </c>
      <c r="C10826" s="6" t="s">
        <v>10839</v>
      </c>
      <c r="D10826" s="5" t="s">
        <v>8164</v>
      </c>
      <c r="E10826" s="5">
        <v>3</v>
      </c>
    </row>
    <row r="10827" s="2" customFormat="1" ht="16.5" spans="1:5">
      <c r="A10827" s="5">
        <v>10826</v>
      </c>
      <c r="B10827" s="8" t="s">
        <v>10852</v>
      </c>
      <c r="C10827" s="6" t="s">
        <v>10839</v>
      </c>
      <c r="D10827" s="5" t="s">
        <v>8164</v>
      </c>
      <c r="E10827" s="5">
        <v>3</v>
      </c>
    </row>
    <row r="10828" s="2" customFormat="1" ht="16.5" spans="1:5">
      <c r="A10828" s="5">
        <v>10827</v>
      </c>
      <c r="B10828" s="8" t="s">
        <v>10853</v>
      </c>
      <c r="C10828" s="6" t="s">
        <v>10839</v>
      </c>
      <c r="D10828" s="5" t="s">
        <v>8164</v>
      </c>
      <c r="E10828" s="5">
        <v>3</v>
      </c>
    </row>
    <row r="10829" s="2" customFormat="1" ht="16.5" spans="1:5">
      <c r="A10829" s="5">
        <v>10828</v>
      </c>
      <c r="B10829" s="8" t="s">
        <v>10854</v>
      </c>
      <c r="C10829" s="6" t="s">
        <v>10839</v>
      </c>
      <c r="D10829" s="5" t="s">
        <v>8164</v>
      </c>
      <c r="E10829" s="5">
        <v>3</v>
      </c>
    </row>
    <row r="10830" s="2" customFormat="1" ht="16.5" spans="1:5">
      <c r="A10830" s="5">
        <v>10829</v>
      </c>
      <c r="B10830" s="8" t="s">
        <v>10855</v>
      </c>
      <c r="C10830" s="6" t="s">
        <v>10839</v>
      </c>
      <c r="D10830" s="5" t="s">
        <v>8164</v>
      </c>
      <c r="E10830" s="5">
        <v>3</v>
      </c>
    </row>
    <row r="10831" s="2" customFormat="1" ht="16.5" spans="1:5">
      <c r="A10831" s="5">
        <v>10830</v>
      </c>
      <c r="B10831" s="8" t="s">
        <v>10856</v>
      </c>
      <c r="C10831" s="6" t="s">
        <v>10839</v>
      </c>
      <c r="D10831" s="5" t="s">
        <v>8164</v>
      </c>
      <c r="E10831" s="5">
        <v>3</v>
      </c>
    </row>
    <row r="10832" s="2" customFormat="1" ht="16.5" spans="1:5">
      <c r="A10832" s="5">
        <v>10831</v>
      </c>
      <c r="B10832" s="8" t="s">
        <v>10857</v>
      </c>
      <c r="C10832" s="6" t="s">
        <v>10839</v>
      </c>
      <c r="D10832" s="5" t="s">
        <v>8164</v>
      </c>
      <c r="E10832" s="5">
        <v>3</v>
      </c>
    </row>
    <row r="10833" s="2" customFormat="1" ht="16.5" spans="1:5">
      <c r="A10833" s="5">
        <v>10832</v>
      </c>
      <c r="B10833" s="8" t="s">
        <v>10858</v>
      </c>
      <c r="C10833" s="6" t="s">
        <v>10839</v>
      </c>
      <c r="D10833" s="5" t="s">
        <v>8164</v>
      </c>
      <c r="E10833" s="5">
        <v>3</v>
      </c>
    </row>
    <row r="10834" s="2" customFormat="1" ht="16.5" spans="1:5">
      <c r="A10834" s="5">
        <v>10833</v>
      </c>
      <c r="B10834" s="8" t="s">
        <v>10859</v>
      </c>
      <c r="C10834" s="6" t="s">
        <v>10839</v>
      </c>
      <c r="D10834" s="5" t="s">
        <v>8164</v>
      </c>
      <c r="E10834" s="5">
        <v>3</v>
      </c>
    </row>
    <row r="10835" s="2" customFormat="1" ht="16.5" spans="1:5">
      <c r="A10835" s="5">
        <v>10834</v>
      </c>
      <c r="B10835" s="8" t="s">
        <v>10860</v>
      </c>
      <c r="C10835" s="6" t="s">
        <v>10839</v>
      </c>
      <c r="D10835" s="5" t="s">
        <v>8164</v>
      </c>
      <c r="E10835" s="5">
        <v>3</v>
      </c>
    </row>
    <row r="10836" s="2" customFormat="1" ht="16.5" spans="1:5">
      <c r="A10836" s="5">
        <v>10835</v>
      </c>
      <c r="B10836" s="8" t="s">
        <v>10861</v>
      </c>
      <c r="C10836" s="6" t="s">
        <v>10839</v>
      </c>
      <c r="D10836" s="5" t="s">
        <v>8164</v>
      </c>
      <c r="E10836" s="5">
        <v>3</v>
      </c>
    </row>
    <row r="10837" s="2" customFormat="1" ht="16.5" spans="1:5">
      <c r="A10837" s="5">
        <v>10836</v>
      </c>
      <c r="B10837" s="8" t="s">
        <v>10862</v>
      </c>
      <c r="C10837" s="6" t="s">
        <v>10839</v>
      </c>
      <c r="D10837" s="5" t="s">
        <v>8164</v>
      </c>
      <c r="E10837" s="5">
        <v>3</v>
      </c>
    </row>
    <row r="10838" s="2" customFormat="1" ht="16.5" spans="1:5">
      <c r="A10838" s="5">
        <v>10837</v>
      </c>
      <c r="B10838" s="8" t="s">
        <v>10863</v>
      </c>
      <c r="C10838" s="6" t="s">
        <v>10839</v>
      </c>
      <c r="D10838" s="5" t="s">
        <v>8164</v>
      </c>
      <c r="E10838" s="5">
        <v>3</v>
      </c>
    </row>
    <row r="10839" s="2" customFormat="1" ht="16.5" spans="1:5">
      <c r="A10839" s="5">
        <v>10838</v>
      </c>
      <c r="B10839" s="8" t="s">
        <v>10864</v>
      </c>
      <c r="C10839" s="6" t="s">
        <v>10839</v>
      </c>
      <c r="D10839" s="5" t="s">
        <v>8164</v>
      </c>
      <c r="E10839" s="5">
        <v>3</v>
      </c>
    </row>
    <row r="10840" s="2" customFormat="1" ht="16.5" spans="1:5">
      <c r="A10840" s="5">
        <v>10839</v>
      </c>
      <c r="B10840" s="8" t="s">
        <v>10865</v>
      </c>
      <c r="C10840" s="6" t="s">
        <v>10839</v>
      </c>
      <c r="D10840" s="5" t="s">
        <v>8164</v>
      </c>
      <c r="E10840" s="5">
        <v>3</v>
      </c>
    </row>
    <row r="10841" s="2" customFormat="1" ht="16.5" spans="1:5">
      <c r="A10841" s="5">
        <v>10840</v>
      </c>
      <c r="B10841" s="8" t="s">
        <v>10866</v>
      </c>
      <c r="C10841" s="6" t="s">
        <v>10839</v>
      </c>
      <c r="D10841" s="5" t="s">
        <v>8164</v>
      </c>
      <c r="E10841" s="5">
        <v>3</v>
      </c>
    </row>
    <row r="10842" s="2" customFormat="1" ht="16.5" spans="1:5">
      <c r="A10842" s="5">
        <v>10841</v>
      </c>
      <c r="B10842" s="8" t="s">
        <v>10867</v>
      </c>
      <c r="C10842" s="6" t="s">
        <v>10839</v>
      </c>
      <c r="D10842" s="5" t="s">
        <v>8164</v>
      </c>
      <c r="E10842" s="5">
        <v>3</v>
      </c>
    </row>
    <row r="10843" s="2" customFormat="1" ht="16.5" spans="1:5">
      <c r="A10843" s="5">
        <v>10842</v>
      </c>
      <c r="B10843" s="8" t="s">
        <v>10868</v>
      </c>
      <c r="C10843" s="6" t="s">
        <v>10839</v>
      </c>
      <c r="D10843" s="5" t="s">
        <v>8164</v>
      </c>
      <c r="E10843" s="5">
        <v>3</v>
      </c>
    </row>
    <row r="10844" s="2" customFormat="1" ht="16.5" spans="1:5">
      <c r="A10844" s="5">
        <v>10843</v>
      </c>
      <c r="B10844" s="6" t="s">
        <v>10844</v>
      </c>
      <c r="C10844" s="5" t="s">
        <v>10869</v>
      </c>
      <c r="D10844" s="5" t="s">
        <v>8164</v>
      </c>
      <c r="E10844" s="5">
        <v>3</v>
      </c>
    </row>
    <row r="10845" s="2" customFormat="1" ht="16.5" spans="1:5">
      <c r="A10845" s="5">
        <v>10844</v>
      </c>
      <c r="B10845" s="8" t="s">
        <v>10870</v>
      </c>
      <c r="C10845" s="7" t="s">
        <v>10869</v>
      </c>
      <c r="D10845" s="5" t="s">
        <v>8164</v>
      </c>
      <c r="E10845" s="5">
        <v>3</v>
      </c>
    </row>
    <row r="10846" s="2" customFormat="1" ht="16.5" spans="1:5">
      <c r="A10846" s="5">
        <v>10845</v>
      </c>
      <c r="B10846" s="8" t="s">
        <v>10871</v>
      </c>
      <c r="C10846" s="5" t="s">
        <v>10869</v>
      </c>
      <c r="D10846" s="5" t="s">
        <v>8164</v>
      </c>
      <c r="E10846" s="5">
        <v>3</v>
      </c>
    </row>
    <row r="10847" s="2" customFormat="1" ht="16.5" spans="1:5">
      <c r="A10847" s="5">
        <v>10846</v>
      </c>
      <c r="B10847" s="8" t="s">
        <v>10872</v>
      </c>
      <c r="C10847" s="5" t="s">
        <v>10869</v>
      </c>
      <c r="D10847" s="5" t="s">
        <v>8164</v>
      </c>
      <c r="E10847" s="5">
        <v>3</v>
      </c>
    </row>
    <row r="10848" s="2" customFormat="1" ht="16.5" spans="1:5">
      <c r="A10848" s="5">
        <v>10847</v>
      </c>
      <c r="B10848" s="8" t="s">
        <v>10873</v>
      </c>
      <c r="C10848" s="5" t="s">
        <v>10869</v>
      </c>
      <c r="D10848" s="5" t="s">
        <v>8164</v>
      </c>
      <c r="E10848" s="5">
        <v>3</v>
      </c>
    </row>
    <row r="10849" s="2" customFormat="1" ht="16.5" spans="1:5">
      <c r="A10849" s="5">
        <v>10848</v>
      </c>
      <c r="B10849" s="8" t="s">
        <v>10874</v>
      </c>
      <c r="C10849" s="5" t="s">
        <v>10869</v>
      </c>
      <c r="D10849" s="5" t="s">
        <v>8164</v>
      </c>
      <c r="E10849" s="5">
        <v>3</v>
      </c>
    </row>
    <row r="10850" s="2" customFormat="1" ht="16.5" spans="1:5">
      <c r="A10850" s="5">
        <v>10849</v>
      </c>
      <c r="B10850" s="8" t="s">
        <v>10875</v>
      </c>
      <c r="C10850" s="5" t="s">
        <v>10869</v>
      </c>
      <c r="D10850" s="5" t="s">
        <v>8164</v>
      </c>
      <c r="E10850" s="5">
        <v>3</v>
      </c>
    </row>
    <row r="10851" s="2" customFormat="1" ht="16.5" spans="1:5">
      <c r="A10851" s="5">
        <v>10850</v>
      </c>
      <c r="B10851" s="8" t="s">
        <v>10876</v>
      </c>
      <c r="C10851" s="5" t="s">
        <v>10869</v>
      </c>
      <c r="D10851" s="5" t="s">
        <v>8164</v>
      </c>
      <c r="E10851" s="5">
        <v>3</v>
      </c>
    </row>
    <row r="10852" s="2" customFormat="1" ht="16.5" spans="1:5">
      <c r="A10852" s="5">
        <v>10851</v>
      </c>
      <c r="B10852" s="8" t="s">
        <v>10877</v>
      </c>
      <c r="C10852" s="5" t="s">
        <v>10869</v>
      </c>
      <c r="D10852" s="5" t="s">
        <v>8164</v>
      </c>
      <c r="E10852" s="5">
        <v>3</v>
      </c>
    </row>
    <row r="10853" s="2" customFormat="1" ht="16.5" spans="1:5">
      <c r="A10853" s="5">
        <v>10852</v>
      </c>
      <c r="B10853" s="8" t="s">
        <v>10878</v>
      </c>
      <c r="C10853" s="5" t="s">
        <v>10869</v>
      </c>
      <c r="D10853" s="5" t="s">
        <v>8164</v>
      </c>
      <c r="E10853" s="5">
        <v>3</v>
      </c>
    </row>
    <row r="10854" s="2" customFormat="1" ht="16.5" spans="1:5">
      <c r="A10854" s="5">
        <v>10853</v>
      </c>
      <c r="B10854" s="8" t="s">
        <v>10879</v>
      </c>
      <c r="C10854" s="5" t="s">
        <v>10869</v>
      </c>
      <c r="D10854" s="5" t="s">
        <v>8164</v>
      </c>
      <c r="E10854" s="5">
        <v>3</v>
      </c>
    </row>
    <row r="10855" s="2" customFormat="1" ht="16.5" spans="1:5">
      <c r="A10855" s="5">
        <v>10854</v>
      </c>
      <c r="B10855" s="8" t="s">
        <v>10880</v>
      </c>
      <c r="C10855" s="5" t="s">
        <v>10869</v>
      </c>
      <c r="D10855" s="5" t="s">
        <v>8164</v>
      </c>
      <c r="E10855" s="5">
        <v>3</v>
      </c>
    </row>
    <row r="10856" s="2" customFormat="1" ht="16.5" spans="1:5">
      <c r="A10856" s="5">
        <v>10855</v>
      </c>
      <c r="B10856" s="8" t="s">
        <v>10881</v>
      </c>
      <c r="C10856" s="5" t="s">
        <v>10869</v>
      </c>
      <c r="D10856" s="5" t="s">
        <v>8164</v>
      </c>
      <c r="E10856" s="5">
        <v>3</v>
      </c>
    </row>
    <row r="10857" s="2" customFormat="1" ht="16.5" spans="1:5">
      <c r="A10857" s="5">
        <v>10856</v>
      </c>
      <c r="B10857" s="8" t="s">
        <v>10882</v>
      </c>
      <c r="C10857" s="5" t="s">
        <v>10869</v>
      </c>
      <c r="D10857" s="5" t="s">
        <v>8164</v>
      </c>
      <c r="E10857" s="5">
        <v>3</v>
      </c>
    </row>
    <row r="10858" s="2" customFormat="1" ht="16.5" spans="1:5">
      <c r="A10858" s="5">
        <v>10857</v>
      </c>
      <c r="B10858" s="8" t="s">
        <v>10883</v>
      </c>
      <c r="C10858" s="5" t="s">
        <v>10869</v>
      </c>
      <c r="D10858" s="5" t="s">
        <v>8164</v>
      </c>
      <c r="E10858" s="5">
        <v>3</v>
      </c>
    </row>
    <row r="10859" s="2" customFormat="1" ht="16.5" spans="1:5">
      <c r="A10859" s="5">
        <v>10858</v>
      </c>
      <c r="B10859" s="8" t="s">
        <v>10884</v>
      </c>
      <c r="C10859" s="5" t="s">
        <v>10869</v>
      </c>
      <c r="D10859" s="5" t="s">
        <v>8164</v>
      </c>
      <c r="E10859" s="5">
        <v>3</v>
      </c>
    </row>
    <row r="10860" s="2" customFormat="1" ht="16.5" spans="1:5">
      <c r="A10860" s="5">
        <v>10859</v>
      </c>
      <c r="B10860" s="6" t="s">
        <v>10885</v>
      </c>
      <c r="C10860" s="5" t="s">
        <v>10869</v>
      </c>
      <c r="D10860" s="5" t="s">
        <v>8164</v>
      </c>
      <c r="E10860" s="5">
        <v>3</v>
      </c>
    </row>
    <row r="10861" s="2" customFormat="1" ht="16.5" spans="1:5">
      <c r="A10861" s="5">
        <v>10860</v>
      </c>
      <c r="B10861" s="6" t="s">
        <v>10886</v>
      </c>
      <c r="C10861" s="5" t="s">
        <v>10869</v>
      </c>
      <c r="D10861" s="5" t="s">
        <v>8164</v>
      </c>
      <c r="E10861" s="5">
        <v>3</v>
      </c>
    </row>
    <row r="10862" s="2" customFormat="1" ht="16.5" spans="1:5">
      <c r="A10862" s="5">
        <v>10861</v>
      </c>
      <c r="B10862" s="8" t="s">
        <v>10887</v>
      </c>
      <c r="C10862" s="5" t="s">
        <v>10869</v>
      </c>
      <c r="D10862" s="5" t="s">
        <v>8164</v>
      </c>
      <c r="E10862" s="5">
        <v>3</v>
      </c>
    </row>
    <row r="10863" s="2" customFormat="1" ht="16.5" spans="1:5">
      <c r="A10863" s="5">
        <v>10862</v>
      </c>
      <c r="B10863" s="11" t="s">
        <v>10888</v>
      </c>
      <c r="C10863" s="7" t="s">
        <v>10869</v>
      </c>
      <c r="D10863" s="5" t="s">
        <v>8164</v>
      </c>
      <c r="E10863" s="5">
        <v>3</v>
      </c>
    </row>
    <row r="10864" s="2" customFormat="1" ht="16.5" spans="1:5">
      <c r="A10864" s="5">
        <v>10863</v>
      </c>
      <c r="B10864" s="8" t="s">
        <v>10889</v>
      </c>
      <c r="C10864" s="5" t="s">
        <v>10869</v>
      </c>
      <c r="D10864" s="5" t="s">
        <v>8164</v>
      </c>
      <c r="E10864" s="5">
        <v>2</v>
      </c>
    </row>
    <row r="10865" s="2" customFormat="1" ht="16.5" spans="1:5">
      <c r="A10865" s="5">
        <v>10864</v>
      </c>
      <c r="B10865" s="8" t="s">
        <v>10890</v>
      </c>
      <c r="C10865" s="5" t="s">
        <v>10869</v>
      </c>
      <c r="D10865" s="5" t="s">
        <v>8164</v>
      </c>
      <c r="E10865" s="5">
        <v>2</v>
      </c>
    </row>
    <row r="10866" s="2" customFormat="1" ht="16.5" spans="1:5">
      <c r="A10866" s="5">
        <v>10865</v>
      </c>
      <c r="B10866" s="11" t="s">
        <v>10891</v>
      </c>
      <c r="C10866" s="7" t="s">
        <v>10869</v>
      </c>
      <c r="D10866" s="5" t="s">
        <v>8164</v>
      </c>
      <c r="E10866" s="5">
        <v>3</v>
      </c>
    </row>
    <row r="10867" s="2" customFormat="1" ht="16.5" spans="1:5">
      <c r="A10867" s="5">
        <v>10866</v>
      </c>
      <c r="B10867" s="17" t="s">
        <v>10892</v>
      </c>
      <c r="C10867" s="5" t="s">
        <v>10869</v>
      </c>
      <c r="D10867" s="5" t="s">
        <v>8164</v>
      </c>
      <c r="E10867" s="5">
        <v>3</v>
      </c>
    </row>
    <row r="10868" s="2" customFormat="1" ht="16.5" spans="1:5">
      <c r="A10868" s="5">
        <v>10867</v>
      </c>
      <c r="B10868" s="17" t="s">
        <v>10893</v>
      </c>
      <c r="C10868" s="5" t="s">
        <v>10869</v>
      </c>
      <c r="D10868" s="5" t="s">
        <v>8164</v>
      </c>
      <c r="E10868" s="5">
        <v>3</v>
      </c>
    </row>
    <row r="10869" s="2" customFormat="1" ht="16.5" spans="1:5">
      <c r="A10869" s="5">
        <v>10868</v>
      </c>
      <c r="B10869" s="8" t="s">
        <v>10894</v>
      </c>
      <c r="C10869" s="5" t="s">
        <v>10869</v>
      </c>
      <c r="D10869" s="5" t="s">
        <v>8164</v>
      </c>
      <c r="E10869" s="5">
        <v>3</v>
      </c>
    </row>
    <row r="10870" s="2" customFormat="1" ht="16.5" spans="1:5">
      <c r="A10870" s="5">
        <v>10869</v>
      </c>
      <c r="B10870" s="8" t="s">
        <v>10895</v>
      </c>
      <c r="C10870" s="5" t="s">
        <v>10869</v>
      </c>
      <c r="D10870" s="5" t="s">
        <v>8164</v>
      </c>
      <c r="E10870" s="5">
        <v>3</v>
      </c>
    </row>
    <row r="10871" s="2" customFormat="1" ht="16.5" spans="1:5">
      <c r="A10871" s="5">
        <v>10870</v>
      </c>
      <c r="B10871" s="6" t="s">
        <v>10896</v>
      </c>
      <c r="C10871" s="5" t="s">
        <v>10869</v>
      </c>
      <c r="D10871" s="5" t="s">
        <v>8164</v>
      </c>
      <c r="E10871" s="5">
        <v>3</v>
      </c>
    </row>
    <row r="10872" s="2" customFormat="1" ht="16.5" spans="1:5">
      <c r="A10872" s="5">
        <v>10871</v>
      </c>
      <c r="B10872" s="17" t="s">
        <v>10897</v>
      </c>
      <c r="C10872" s="5" t="s">
        <v>10869</v>
      </c>
      <c r="D10872" s="5" t="s">
        <v>8164</v>
      </c>
      <c r="E10872" s="5">
        <v>3</v>
      </c>
    </row>
    <row r="10873" s="2" customFormat="1" ht="16.5" spans="1:5">
      <c r="A10873" s="5">
        <v>10872</v>
      </c>
      <c r="B10873" s="8" t="s">
        <v>10898</v>
      </c>
      <c r="C10873" s="5" t="s">
        <v>10869</v>
      </c>
      <c r="D10873" s="5" t="s">
        <v>8164</v>
      </c>
      <c r="E10873" s="5">
        <v>3</v>
      </c>
    </row>
    <row r="10874" s="2" customFormat="1" ht="16.5" spans="1:5">
      <c r="A10874" s="5">
        <v>10873</v>
      </c>
      <c r="B10874" s="8" t="s">
        <v>10899</v>
      </c>
      <c r="C10874" s="7" t="s">
        <v>10869</v>
      </c>
      <c r="D10874" s="5" t="s">
        <v>8164</v>
      </c>
      <c r="E10874" s="5">
        <v>3</v>
      </c>
    </row>
    <row r="10875" s="2" customFormat="1" ht="16.5" spans="1:5">
      <c r="A10875" s="5">
        <v>10874</v>
      </c>
      <c r="B10875" s="17" t="s">
        <v>10900</v>
      </c>
      <c r="C10875" s="5" t="s">
        <v>10869</v>
      </c>
      <c r="D10875" s="5" t="s">
        <v>8164</v>
      </c>
      <c r="E10875" s="5">
        <v>3</v>
      </c>
    </row>
    <row r="10876" s="2" customFormat="1" ht="16.5" spans="1:5">
      <c r="A10876" s="5">
        <v>10875</v>
      </c>
      <c r="B10876" s="8" t="s">
        <v>10901</v>
      </c>
      <c r="C10876" s="7" t="s">
        <v>10869</v>
      </c>
      <c r="D10876" s="5" t="s">
        <v>8164</v>
      </c>
      <c r="E10876" s="5">
        <v>3</v>
      </c>
    </row>
    <row r="10877" s="2" customFormat="1" ht="16.5" spans="1:5">
      <c r="A10877" s="5">
        <v>10876</v>
      </c>
      <c r="B10877" s="8" t="s">
        <v>10902</v>
      </c>
      <c r="C10877" s="7" t="s">
        <v>10869</v>
      </c>
      <c r="D10877" s="5" t="s">
        <v>8164</v>
      </c>
      <c r="E10877" s="5">
        <v>3</v>
      </c>
    </row>
    <row r="10878" s="2" customFormat="1" ht="16.5" spans="1:5">
      <c r="A10878" s="5">
        <v>10877</v>
      </c>
      <c r="B10878" s="8" t="s">
        <v>10903</v>
      </c>
      <c r="C10878" s="5" t="s">
        <v>10869</v>
      </c>
      <c r="D10878" s="5" t="s">
        <v>8164</v>
      </c>
      <c r="E10878" s="5">
        <v>3</v>
      </c>
    </row>
    <row r="10879" s="2" customFormat="1" ht="16.5" spans="1:5">
      <c r="A10879" s="5">
        <v>10878</v>
      </c>
      <c r="B10879" s="6" t="s">
        <v>10904</v>
      </c>
      <c r="C10879" s="5" t="s">
        <v>10869</v>
      </c>
      <c r="D10879" s="5" t="s">
        <v>8164</v>
      </c>
      <c r="E10879" s="5">
        <v>3</v>
      </c>
    </row>
    <row r="10880" s="2" customFormat="1" ht="16.5" spans="1:5">
      <c r="A10880" s="5">
        <v>10879</v>
      </c>
      <c r="B10880" s="8" t="s">
        <v>10905</v>
      </c>
      <c r="C10880" s="5" t="s">
        <v>10869</v>
      </c>
      <c r="D10880" s="5" t="s">
        <v>8164</v>
      </c>
      <c r="E10880" s="5">
        <v>3</v>
      </c>
    </row>
    <row r="10881" s="2" customFormat="1" ht="16.5" spans="1:5">
      <c r="A10881" s="5">
        <v>10880</v>
      </c>
      <c r="B10881" s="8" t="s">
        <v>10906</v>
      </c>
      <c r="C10881" s="5" t="s">
        <v>10869</v>
      </c>
      <c r="D10881" s="5" t="s">
        <v>8164</v>
      </c>
      <c r="E10881" s="5">
        <v>3</v>
      </c>
    </row>
    <row r="10882" s="2" customFormat="1" ht="16.5" spans="1:5">
      <c r="A10882" s="5">
        <v>10881</v>
      </c>
      <c r="B10882" s="8" t="s">
        <v>10907</v>
      </c>
      <c r="C10882" s="5" t="s">
        <v>10869</v>
      </c>
      <c r="D10882" s="5" t="s">
        <v>8164</v>
      </c>
      <c r="E10882" s="5">
        <v>3</v>
      </c>
    </row>
    <row r="10883" s="2" customFormat="1" ht="16.5" spans="1:5">
      <c r="A10883" s="5">
        <v>10882</v>
      </c>
      <c r="B10883" s="6" t="s">
        <v>10908</v>
      </c>
      <c r="C10883" s="5" t="s">
        <v>10869</v>
      </c>
      <c r="D10883" s="5" t="s">
        <v>8164</v>
      </c>
      <c r="E10883" s="5">
        <v>3</v>
      </c>
    </row>
    <row r="10884" s="2" customFormat="1" ht="16.5" spans="1:5">
      <c r="A10884" s="5">
        <v>10883</v>
      </c>
      <c r="B10884" s="17" t="s">
        <v>10909</v>
      </c>
      <c r="C10884" s="5" t="s">
        <v>10869</v>
      </c>
      <c r="D10884" s="5" t="s">
        <v>8164</v>
      </c>
      <c r="E10884" s="5">
        <v>3</v>
      </c>
    </row>
    <row r="10885" s="2" customFormat="1" ht="16.5" spans="1:5">
      <c r="A10885" s="5">
        <v>10884</v>
      </c>
      <c r="B10885" s="6" t="s">
        <v>10910</v>
      </c>
      <c r="C10885" s="5" t="s">
        <v>10869</v>
      </c>
      <c r="D10885" s="5" t="s">
        <v>8164</v>
      </c>
      <c r="E10885" s="5">
        <v>3</v>
      </c>
    </row>
    <row r="10886" s="2" customFormat="1" ht="16.5" spans="1:5">
      <c r="A10886" s="5">
        <v>10885</v>
      </c>
      <c r="B10886" s="8" t="s">
        <v>10911</v>
      </c>
      <c r="C10886" s="7" t="s">
        <v>10869</v>
      </c>
      <c r="D10886" s="5" t="s">
        <v>8164</v>
      </c>
      <c r="E10886" s="5">
        <v>3</v>
      </c>
    </row>
    <row r="10887" s="2" customFormat="1" ht="16.5" spans="1:5">
      <c r="A10887" s="5">
        <v>10886</v>
      </c>
      <c r="B10887" s="8" t="s">
        <v>10912</v>
      </c>
      <c r="C10887" s="5" t="s">
        <v>10869</v>
      </c>
      <c r="D10887" s="5" t="s">
        <v>8164</v>
      </c>
      <c r="E10887" s="5">
        <v>3</v>
      </c>
    </row>
    <row r="10888" s="2" customFormat="1" ht="16.5" spans="1:5">
      <c r="A10888" s="5">
        <v>10887</v>
      </c>
      <c r="B10888" s="6" t="s">
        <v>10913</v>
      </c>
      <c r="C10888" s="5" t="s">
        <v>10869</v>
      </c>
      <c r="D10888" s="5" t="s">
        <v>8164</v>
      </c>
      <c r="E10888" s="5">
        <v>3</v>
      </c>
    </row>
    <row r="10889" s="2" customFormat="1" ht="16.5" spans="1:5">
      <c r="A10889" s="5">
        <v>10888</v>
      </c>
      <c r="B10889" s="8" t="s">
        <v>10914</v>
      </c>
      <c r="C10889" s="6" t="s">
        <v>10869</v>
      </c>
      <c r="D10889" s="5" t="s">
        <v>8164</v>
      </c>
      <c r="E10889" s="5">
        <v>3</v>
      </c>
    </row>
    <row r="10890" s="2" customFormat="1" ht="16.5" spans="1:5">
      <c r="A10890" s="5">
        <v>10889</v>
      </c>
      <c r="B10890" s="8" t="s">
        <v>10915</v>
      </c>
      <c r="C10890" s="5" t="s">
        <v>10869</v>
      </c>
      <c r="D10890" s="5" t="s">
        <v>8164</v>
      </c>
      <c r="E10890" s="5">
        <v>3</v>
      </c>
    </row>
    <row r="10891" s="2" customFormat="1" ht="16.5" spans="1:5">
      <c r="A10891" s="5">
        <v>10890</v>
      </c>
      <c r="B10891" s="6" t="s">
        <v>10916</v>
      </c>
      <c r="C10891" s="5" t="s">
        <v>10869</v>
      </c>
      <c r="D10891" s="5" t="s">
        <v>8164</v>
      </c>
      <c r="E10891" s="5">
        <v>3</v>
      </c>
    </row>
    <row r="10892" s="2" customFormat="1" ht="16.5" spans="1:5">
      <c r="A10892" s="5">
        <v>10891</v>
      </c>
      <c r="B10892" s="17" t="s">
        <v>10917</v>
      </c>
      <c r="C10892" s="5" t="s">
        <v>10869</v>
      </c>
      <c r="D10892" s="5" t="s">
        <v>8164</v>
      </c>
      <c r="E10892" s="5">
        <v>3</v>
      </c>
    </row>
    <row r="10893" s="2" customFormat="1" ht="16.5" spans="1:5">
      <c r="A10893" s="5">
        <v>10892</v>
      </c>
      <c r="B10893" s="6" t="s">
        <v>10918</v>
      </c>
      <c r="C10893" s="5" t="s">
        <v>10869</v>
      </c>
      <c r="D10893" s="5" t="s">
        <v>8164</v>
      </c>
      <c r="E10893" s="5">
        <v>3</v>
      </c>
    </row>
    <row r="10894" s="2" customFormat="1" ht="16.5" spans="1:5">
      <c r="A10894" s="5">
        <v>10893</v>
      </c>
      <c r="B10894" s="6" t="s">
        <v>10919</v>
      </c>
      <c r="C10894" s="5" t="s">
        <v>10869</v>
      </c>
      <c r="D10894" s="5" t="s">
        <v>8164</v>
      </c>
      <c r="E10894" s="5">
        <v>3</v>
      </c>
    </row>
    <row r="10895" s="2" customFormat="1" ht="16.5" spans="1:5">
      <c r="A10895" s="5">
        <v>10894</v>
      </c>
      <c r="B10895" s="15" t="s">
        <v>10920</v>
      </c>
      <c r="C10895" s="7" t="s">
        <v>10869</v>
      </c>
      <c r="D10895" s="5" t="s">
        <v>8164</v>
      </c>
      <c r="E10895" s="5">
        <v>3</v>
      </c>
    </row>
    <row r="10896" s="2" customFormat="1" ht="16.5" spans="1:5">
      <c r="A10896" s="5">
        <v>10895</v>
      </c>
      <c r="B10896" s="6" t="s">
        <v>10921</v>
      </c>
      <c r="C10896" s="5" t="s">
        <v>10869</v>
      </c>
      <c r="D10896" s="5" t="s">
        <v>8164</v>
      </c>
      <c r="E10896" s="5">
        <v>3</v>
      </c>
    </row>
    <row r="10897" s="2" customFormat="1" ht="16.5" spans="1:5">
      <c r="A10897" s="5">
        <v>10896</v>
      </c>
      <c r="B10897" s="8" t="s">
        <v>10922</v>
      </c>
      <c r="C10897" s="5" t="s">
        <v>10869</v>
      </c>
      <c r="D10897" s="5" t="s">
        <v>8164</v>
      </c>
      <c r="E10897" s="5">
        <v>3</v>
      </c>
    </row>
    <row r="10898" s="2" customFormat="1" ht="16.5" spans="1:5">
      <c r="A10898" s="5">
        <v>10897</v>
      </c>
      <c r="B10898" s="8" t="s">
        <v>10923</v>
      </c>
      <c r="C10898" s="5" t="s">
        <v>10869</v>
      </c>
      <c r="D10898" s="5" t="s">
        <v>8164</v>
      </c>
      <c r="E10898" s="5">
        <v>3</v>
      </c>
    </row>
    <row r="10899" s="2" customFormat="1" ht="16.5" spans="1:5">
      <c r="A10899" s="5">
        <v>10898</v>
      </c>
      <c r="B10899" s="8" t="s">
        <v>10924</v>
      </c>
      <c r="C10899" s="5" t="s">
        <v>10869</v>
      </c>
      <c r="D10899" s="5" t="s">
        <v>8164</v>
      </c>
      <c r="E10899" s="5">
        <v>3</v>
      </c>
    </row>
    <row r="10900" s="2" customFormat="1" ht="16.5" spans="1:5">
      <c r="A10900" s="5">
        <v>10899</v>
      </c>
      <c r="B10900" s="8" t="s">
        <v>10925</v>
      </c>
      <c r="C10900" s="5" t="s">
        <v>10869</v>
      </c>
      <c r="D10900" s="5" t="s">
        <v>8164</v>
      </c>
      <c r="E10900" s="5">
        <v>3</v>
      </c>
    </row>
    <row r="10901" s="2" customFormat="1" ht="16.5" spans="1:5">
      <c r="A10901" s="5">
        <v>10900</v>
      </c>
      <c r="B10901" s="8" t="s">
        <v>10926</v>
      </c>
      <c r="C10901" s="7" t="s">
        <v>10869</v>
      </c>
      <c r="D10901" s="5" t="s">
        <v>8164</v>
      </c>
      <c r="E10901" s="5">
        <v>3</v>
      </c>
    </row>
    <row r="10902" s="2" customFormat="1" ht="16.5" spans="1:5">
      <c r="A10902" s="5">
        <v>10901</v>
      </c>
      <c r="B10902" s="8" t="s">
        <v>10927</v>
      </c>
      <c r="C10902" s="5" t="s">
        <v>10869</v>
      </c>
      <c r="D10902" s="5" t="s">
        <v>8164</v>
      </c>
      <c r="E10902" s="5">
        <v>3</v>
      </c>
    </row>
    <row r="10903" s="2" customFormat="1" ht="16.5" spans="1:5">
      <c r="A10903" s="5">
        <v>10902</v>
      </c>
      <c r="B10903" s="6" t="s">
        <v>10928</v>
      </c>
      <c r="C10903" s="5" t="s">
        <v>10869</v>
      </c>
      <c r="D10903" s="5" t="s">
        <v>8164</v>
      </c>
      <c r="E10903" s="5">
        <v>2</v>
      </c>
    </row>
    <row r="10904" s="2" customFormat="1" ht="16.5" spans="1:5">
      <c r="A10904" s="5">
        <v>10903</v>
      </c>
      <c r="B10904" s="6" t="s">
        <v>10929</v>
      </c>
      <c r="C10904" s="5" t="s">
        <v>10869</v>
      </c>
      <c r="D10904" s="5" t="s">
        <v>8164</v>
      </c>
      <c r="E10904" s="5">
        <v>3</v>
      </c>
    </row>
    <row r="10905" s="2" customFormat="1" ht="16.5" spans="1:5">
      <c r="A10905" s="5">
        <v>10904</v>
      </c>
      <c r="B10905" s="8" t="s">
        <v>10930</v>
      </c>
      <c r="C10905" s="5" t="s">
        <v>10869</v>
      </c>
      <c r="D10905" s="5" t="s">
        <v>8164</v>
      </c>
      <c r="E10905" s="5">
        <v>3</v>
      </c>
    </row>
    <row r="10906" s="2" customFormat="1" ht="16.5" spans="1:5">
      <c r="A10906" s="5">
        <v>10905</v>
      </c>
      <c r="B10906" s="8" t="s">
        <v>10931</v>
      </c>
      <c r="C10906" s="5" t="s">
        <v>10869</v>
      </c>
      <c r="D10906" s="5" t="s">
        <v>8164</v>
      </c>
      <c r="E10906" s="5">
        <v>3</v>
      </c>
    </row>
    <row r="10907" s="2" customFormat="1" ht="16.5" spans="1:5">
      <c r="A10907" s="5">
        <v>10906</v>
      </c>
      <c r="B10907" s="8" t="s">
        <v>10932</v>
      </c>
      <c r="C10907" s="7" t="s">
        <v>10869</v>
      </c>
      <c r="D10907" s="5" t="s">
        <v>8164</v>
      </c>
      <c r="E10907" s="5">
        <v>3</v>
      </c>
    </row>
    <row r="10908" s="2" customFormat="1" ht="16.5" spans="1:5">
      <c r="A10908" s="5">
        <v>10907</v>
      </c>
      <c r="B10908" s="17" t="s">
        <v>10933</v>
      </c>
      <c r="C10908" s="5" t="s">
        <v>10869</v>
      </c>
      <c r="D10908" s="5" t="s">
        <v>8164</v>
      </c>
      <c r="E10908" s="5">
        <v>3</v>
      </c>
    </row>
    <row r="10909" s="2" customFormat="1" ht="16.5" spans="1:5">
      <c r="A10909" s="5">
        <v>10908</v>
      </c>
      <c r="B10909" s="11" t="s">
        <v>10934</v>
      </c>
      <c r="C10909" s="5" t="s">
        <v>10869</v>
      </c>
      <c r="D10909" s="5" t="s">
        <v>8164</v>
      </c>
      <c r="E10909" s="5">
        <v>3</v>
      </c>
    </row>
    <row r="10910" s="2" customFormat="1" ht="16.5" spans="1:5">
      <c r="A10910" s="5">
        <v>10909</v>
      </c>
      <c r="B10910" s="8" t="s">
        <v>10935</v>
      </c>
      <c r="C10910" s="5" t="s">
        <v>10869</v>
      </c>
      <c r="D10910" s="5" t="s">
        <v>8164</v>
      </c>
      <c r="E10910" s="5">
        <v>3</v>
      </c>
    </row>
    <row r="10911" s="2" customFormat="1" ht="16.5" spans="1:5">
      <c r="A10911" s="5">
        <v>10910</v>
      </c>
      <c r="B10911" s="8" t="s">
        <v>10936</v>
      </c>
      <c r="C10911" s="5" t="s">
        <v>10869</v>
      </c>
      <c r="D10911" s="5" t="s">
        <v>8164</v>
      </c>
      <c r="E10911" s="5">
        <v>3</v>
      </c>
    </row>
    <row r="10912" s="2" customFormat="1" ht="16.5" spans="1:5">
      <c r="A10912" s="5">
        <v>10911</v>
      </c>
      <c r="B10912" s="6" t="s">
        <v>10937</v>
      </c>
      <c r="C10912" s="5" t="s">
        <v>10869</v>
      </c>
      <c r="D10912" s="5" t="s">
        <v>8164</v>
      </c>
      <c r="E10912" s="5">
        <v>3</v>
      </c>
    </row>
    <row r="10913" s="2" customFormat="1" ht="16.5" spans="1:5">
      <c r="A10913" s="5">
        <v>10912</v>
      </c>
      <c r="B10913" s="11" t="s">
        <v>10938</v>
      </c>
      <c r="C10913" s="7" t="s">
        <v>10869</v>
      </c>
      <c r="D10913" s="5" t="s">
        <v>8164</v>
      </c>
      <c r="E10913" s="5">
        <v>3</v>
      </c>
    </row>
    <row r="10914" s="2" customFormat="1" ht="16.5" spans="1:5">
      <c r="A10914" s="5">
        <v>10913</v>
      </c>
      <c r="B10914" s="8" t="s">
        <v>10939</v>
      </c>
      <c r="C10914" s="7" t="s">
        <v>10869</v>
      </c>
      <c r="D10914" s="5" t="s">
        <v>8164</v>
      </c>
      <c r="E10914" s="5">
        <v>3</v>
      </c>
    </row>
    <row r="10915" s="2" customFormat="1" ht="16.5" spans="1:5">
      <c r="A10915" s="5">
        <v>10914</v>
      </c>
      <c r="B10915" s="8" t="s">
        <v>10940</v>
      </c>
      <c r="C10915" s="5" t="s">
        <v>10869</v>
      </c>
      <c r="D10915" s="5" t="s">
        <v>8164</v>
      </c>
      <c r="E10915" s="5">
        <v>3</v>
      </c>
    </row>
    <row r="10916" s="2" customFormat="1" ht="16.5" spans="1:5">
      <c r="A10916" s="5">
        <v>10915</v>
      </c>
      <c r="B10916" s="8" t="s">
        <v>10941</v>
      </c>
      <c r="C10916" s="7" t="s">
        <v>10869</v>
      </c>
      <c r="D10916" s="5" t="s">
        <v>8164</v>
      </c>
      <c r="E10916" s="5">
        <v>3</v>
      </c>
    </row>
    <row r="10917" s="2" customFormat="1" ht="16.5" spans="1:5">
      <c r="A10917" s="5">
        <v>10916</v>
      </c>
      <c r="B10917" s="8" t="s">
        <v>10942</v>
      </c>
      <c r="C10917" s="7" t="s">
        <v>10869</v>
      </c>
      <c r="D10917" s="5" t="s">
        <v>8164</v>
      </c>
      <c r="E10917" s="5">
        <v>3</v>
      </c>
    </row>
    <row r="10918" s="2" customFormat="1" ht="16.5" spans="1:5">
      <c r="A10918" s="5">
        <v>10917</v>
      </c>
      <c r="B10918" s="6" t="s">
        <v>10943</v>
      </c>
      <c r="C10918" s="5" t="s">
        <v>10869</v>
      </c>
      <c r="D10918" s="5" t="s">
        <v>8164</v>
      </c>
      <c r="E10918" s="5">
        <v>3</v>
      </c>
    </row>
    <row r="10919" s="2" customFormat="1" ht="16.5" spans="1:5">
      <c r="A10919" s="5">
        <v>10918</v>
      </c>
      <c r="B10919" s="6" t="s">
        <v>10944</v>
      </c>
      <c r="C10919" s="5" t="s">
        <v>10869</v>
      </c>
      <c r="D10919" s="5" t="s">
        <v>8164</v>
      </c>
      <c r="E10919" s="5">
        <v>3</v>
      </c>
    </row>
    <row r="10920" s="2" customFormat="1" ht="16.5" spans="1:5">
      <c r="A10920" s="5">
        <v>10919</v>
      </c>
      <c r="B10920" s="6" t="s">
        <v>10945</v>
      </c>
      <c r="C10920" s="5" t="s">
        <v>10869</v>
      </c>
      <c r="D10920" s="5" t="s">
        <v>8164</v>
      </c>
      <c r="E10920" s="5">
        <v>3</v>
      </c>
    </row>
    <row r="10921" s="2" customFormat="1" ht="16.5" spans="1:5">
      <c r="A10921" s="5">
        <v>10920</v>
      </c>
      <c r="B10921" s="6" t="s">
        <v>10946</v>
      </c>
      <c r="C10921" s="5" t="s">
        <v>10869</v>
      </c>
      <c r="D10921" s="5" t="s">
        <v>8164</v>
      </c>
      <c r="E10921" s="5">
        <v>3</v>
      </c>
    </row>
    <row r="10922" s="2" customFormat="1" ht="16.5" spans="1:5">
      <c r="A10922" s="5">
        <v>10921</v>
      </c>
      <c r="B10922" s="6" t="s">
        <v>10947</v>
      </c>
      <c r="C10922" s="5" t="s">
        <v>10869</v>
      </c>
      <c r="D10922" s="5" t="s">
        <v>8164</v>
      </c>
      <c r="E10922" s="5">
        <v>3</v>
      </c>
    </row>
    <row r="10923" s="2" customFormat="1" ht="16.5" spans="1:5">
      <c r="A10923" s="5">
        <v>10922</v>
      </c>
      <c r="B10923" s="8" t="s">
        <v>10948</v>
      </c>
      <c r="C10923" s="5" t="s">
        <v>10869</v>
      </c>
      <c r="D10923" s="5" t="s">
        <v>8164</v>
      </c>
      <c r="E10923" s="5">
        <v>3</v>
      </c>
    </row>
    <row r="10924" s="2" customFormat="1" ht="16.5" spans="1:5">
      <c r="A10924" s="5">
        <v>10923</v>
      </c>
      <c r="B10924" s="8" t="s">
        <v>10949</v>
      </c>
      <c r="C10924" s="5" t="s">
        <v>10869</v>
      </c>
      <c r="D10924" s="5" t="s">
        <v>8164</v>
      </c>
      <c r="E10924" s="5">
        <v>3</v>
      </c>
    </row>
    <row r="10925" s="2" customFormat="1" ht="16.5" spans="1:5">
      <c r="A10925" s="5">
        <v>10924</v>
      </c>
      <c r="B10925" s="8" t="s">
        <v>10950</v>
      </c>
      <c r="C10925" s="5" t="s">
        <v>10869</v>
      </c>
      <c r="D10925" s="5" t="s">
        <v>8164</v>
      </c>
      <c r="E10925" s="5">
        <v>3</v>
      </c>
    </row>
    <row r="10926" s="2" customFormat="1" ht="16.5" spans="1:5">
      <c r="A10926" s="5">
        <v>10925</v>
      </c>
      <c r="B10926" s="8" t="s">
        <v>10951</v>
      </c>
      <c r="C10926" s="5" t="s">
        <v>10869</v>
      </c>
      <c r="D10926" s="5" t="s">
        <v>8164</v>
      </c>
      <c r="E10926" s="5">
        <v>3</v>
      </c>
    </row>
    <row r="10927" s="2" customFormat="1" ht="16.5" spans="1:5">
      <c r="A10927" s="5">
        <v>10926</v>
      </c>
      <c r="B10927" s="8" t="s">
        <v>10952</v>
      </c>
      <c r="C10927" s="5" t="s">
        <v>10869</v>
      </c>
      <c r="D10927" s="5" t="s">
        <v>8164</v>
      </c>
      <c r="E10927" s="5">
        <v>3</v>
      </c>
    </row>
    <row r="10928" s="2" customFormat="1" ht="16.5" spans="1:5">
      <c r="A10928" s="5">
        <v>10927</v>
      </c>
      <c r="B10928" s="8" t="s">
        <v>10953</v>
      </c>
      <c r="C10928" s="5" t="s">
        <v>10869</v>
      </c>
      <c r="D10928" s="5" t="s">
        <v>8164</v>
      </c>
      <c r="E10928" s="5">
        <v>3</v>
      </c>
    </row>
    <row r="10929" s="2" customFormat="1" ht="16.5" spans="1:5">
      <c r="A10929" s="5">
        <v>10928</v>
      </c>
      <c r="B10929" s="8" t="s">
        <v>10954</v>
      </c>
      <c r="C10929" s="6" t="s">
        <v>10869</v>
      </c>
      <c r="D10929" s="5" t="s">
        <v>8164</v>
      </c>
      <c r="E10929" s="5">
        <v>3</v>
      </c>
    </row>
    <row r="10930" s="2" customFormat="1" ht="16.5" spans="1:5">
      <c r="A10930" s="5">
        <v>10929</v>
      </c>
      <c r="B10930" s="8" t="s">
        <v>10955</v>
      </c>
      <c r="C10930" s="5" t="s">
        <v>10869</v>
      </c>
      <c r="D10930" s="5" t="s">
        <v>8164</v>
      </c>
      <c r="E10930" s="5">
        <v>3</v>
      </c>
    </row>
    <row r="10931" s="2" customFormat="1" ht="16.5" spans="1:5">
      <c r="A10931" s="5">
        <v>10930</v>
      </c>
      <c r="B10931" s="6" t="s">
        <v>10956</v>
      </c>
      <c r="C10931" s="5" t="s">
        <v>10869</v>
      </c>
      <c r="D10931" s="5" t="s">
        <v>8164</v>
      </c>
      <c r="E10931" s="5">
        <v>3</v>
      </c>
    </row>
    <row r="10932" s="2" customFormat="1" ht="16.5" spans="1:5">
      <c r="A10932" s="5">
        <v>10931</v>
      </c>
      <c r="B10932" s="6" t="s">
        <v>10957</v>
      </c>
      <c r="C10932" s="5" t="s">
        <v>10869</v>
      </c>
      <c r="D10932" s="5" t="s">
        <v>8164</v>
      </c>
      <c r="E10932" s="5">
        <v>3</v>
      </c>
    </row>
    <row r="10933" s="2" customFormat="1" ht="16.5" spans="1:5">
      <c r="A10933" s="5">
        <v>10932</v>
      </c>
      <c r="B10933" s="6" t="s">
        <v>10958</v>
      </c>
      <c r="C10933" s="5" t="s">
        <v>10869</v>
      </c>
      <c r="D10933" s="5" t="s">
        <v>8164</v>
      </c>
      <c r="E10933" s="5">
        <v>3</v>
      </c>
    </row>
    <row r="10934" s="2" customFormat="1" ht="16.5" spans="1:5">
      <c r="A10934" s="5">
        <v>10933</v>
      </c>
      <c r="B10934" s="6" t="s">
        <v>10959</v>
      </c>
      <c r="C10934" s="5" t="s">
        <v>10869</v>
      </c>
      <c r="D10934" s="5" t="s">
        <v>8164</v>
      </c>
      <c r="E10934" s="5">
        <v>3</v>
      </c>
    </row>
    <row r="10935" s="2" customFormat="1" ht="16.5" spans="1:5">
      <c r="A10935" s="5">
        <v>10934</v>
      </c>
      <c r="B10935" s="8" t="s">
        <v>10843</v>
      </c>
      <c r="C10935" s="5" t="s">
        <v>10869</v>
      </c>
      <c r="D10935" s="5" t="s">
        <v>8164</v>
      </c>
      <c r="E10935" s="5">
        <v>3</v>
      </c>
    </row>
    <row r="10936" s="2" customFormat="1" ht="16.5" spans="1:5">
      <c r="A10936" s="5">
        <v>10935</v>
      </c>
      <c r="B10936" s="6" t="s">
        <v>10960</v>
      </c>
      <c r="C10936" s="5" t="s">
        <v>10869</v>
      </c>
      <c r="D10936" s="5" t="s">
        <v>8164</v>
      </c>
      <c r="E10936" s="5">
        <v>3</v>
      </c>
    </row>
    <row r="10937" s="2" customFormat="1" ht="16.5" spans="1:5">
      <c r="A10937" s="5">
        <v>10936</v>
      </c>
      <c r="B10937" s="6" t="s">
        <v>10961</v>
      </c>
      <c r="C10937" s="5" t="s">
        <v>10869</v>
      </c>
      <c r="D10937" s="5" t="s">
        <v>8164</v>
      </c>
      <c r="E10937" s="5">
        <v>3</v>
      </c>
    </row>
    <row r="10938" s="2" customFormat="1" ht="16.5" spans="1:5">
      <c r="A10938" s="5">
        <v>10937</v>
      </c>
      <c r="B10938" s="6" t="s">
        <v>10962</v>
      </c>
      <c r="C10938" s="5" t="s">
        <v>10869</v>
      </c>
      <c r="D10938" s="5" t="s">
        <v>8164</v>
      </c>
      <c r="E10938" s="5">
        <v>3</v>
      </c>
    </row>
    <row r="10939" s="2" customFormat="1" ht="16.5" spans="1:5">
      <c r="A10939" s="5">
        <v>10938</v>
      </c>
      <c r="B10939" s="6" t="s">
        <v>10963</v>
      </c>
      <c r="C10939" s="5" t="s">
        <v>10869</v>
      </c>
      <c r="D10939" s="5" t="s">
        <v>8164</v>
      </c>
      <c r="E10939" s="5">
        <v>3</v>
      </c>
    </row>
    <row r="10940" s="2" customFormat="1" ht="16.5" spans="1:5">
      <c r="A10940" s="5">
        <v>10939</v>
      </c>
      <c r="B10940" s="8" t="s">
        <v>10964</v>
      </c>
      <c r="C10940" s="7" t="s">
        <v>10869</v>
      </c>
      <c r="D10940" s="5" t="s">
        <v>8164</v>
      </c>
      <c r="E10940" s="5">
        <v>3</v>
      </c>
    </row>
    <row r="10941" s="2" customFormat="1" ht="16.5" spans="1:5">
      <c r="A10941" s="5">
        <v>10940</v>
      </c>
      <c r="B10941" s="8" t="s">
        <v>10965</v>
      </c>
      <c r="C10941" s="5" t="s">
        <v>10869</v>
      </c>
      <c r="D10941" s="5" t="s">
        <v>8164</v>
      </c>
      <c r="E10941" s="5">
        <v>3</v>
      </c>
    </row>
    <row r="10942" s="2" customFormat="1" ht="16.5" spans="1:5">
      <c r="A10942" s="5">
        <v>10941</v>
      </c>
      <c r="B10942" s="6" t="s">
        <v>10966</v>
      </c>
      <c r="C10942" s="5" t="s">
        <v>10869</v>
      </c>
      <c r="D10942" s="5" t="s">
        <v>8164</v>
      </c>
      <c r="E10942" s="5">
        <v>3</v>
      </c>
    </row>
    <row r="10943" s="2" customFormat="1" ht="16.5" spans="1:5">
      <c r="A10943" s="5">
        <v>10942</v>
      </c>
      <c r="B10943" s="6" t="s">
        <v>10967</v>
      </c>
      <c r="C10943" s="5" t="s">
        <v>10869</v>
      </c>
      <c r="D10943" s="5" t="s">
        <v>8164</v>
      </c>
      <c r="E10943" s="5">
        <v>3</v>
      </c>
    </row>
    <row r="10944" s="2" customFormat="1" ht="16.5" spans="1:5">
      <c r="A10944" s="5">
        <v>10943</v>
      </c>
      <c r="B10944" s="8" t="s">
        <v>10968</v>
      </c>
      <c r="C10944" s="5" t="s">
        <v>10869</v>
      </c>
      <c r="D10944" s="5" t="s">
        <v>8164</v>
      </c>
      <c r="E10944" s="5">
        <v>3</v>
      </c>
    </row>
    <row r="10945" s="2" customFormat="1" ht="16.5" spans="1:5">
      <c r="A10945" s="5">
        <v>10944</v>
      </c>
      <c r="B10945" s="6" t="s">
        <v>10969</v>
      </c>
      <c r="C10945" s="5" t="s">
        <v>10869</v>
      </c>
      <c r="D10945" s="5" t="s">
        <v>8164</v>
      </c>
      <c r="E10945" s="5">
        <v>3</v>
      </c>
    </row>
    <row r="10946" s="2" customFormat="1" ht="16.5" spans="1:5">
      <c r="A10946" s="5">
        <v>10945</v>
      </c>
      <c r="B10946" s="8" t="s">
        <v>10970</v>
      </c>
      <c r="C10946" s="5" t="s">
        <v>10869</v>
      </c>
      <c r="D10946" s="5" t="s">
        <v>8164</v>
      </c>
      <c r="E10946" s="5">
        <v>3</v>
      </c>
    </row>
    <row r="10947" s="2" customFormat="1" ht="16.5" spans="1:5">
      <c r="A10947" s="5">
        <v>10946</v>
      </c>
      <c r="B10947" s="8" t="s">
        <v>10971</v>
      </c>
      <c r="C10947" s="7" t="s">
        <v>10869</v>
      </c>
      <c r="D10947" s="5" t="s">
        <v>8164</v>
      </c>
      <c r="E10947" s="5">
        <v>3</v>
      </c>
    </row>
    <row r="10948" s="2" customFormat="1" ht="16.5" spans="1:5">
      <c r="A10948" s="5">
        <v>10947</v>
      </c>
      <c r="B10948" s="6" t="s">
        <v>10972</v>
      </c>
      <c r="C10948" s="5" t="s">
        <v>10869</v>
      </c>
      <c r="D10948" s="5" t="s">
        <v>8164</v>
      </c>
      <c r="E10948" s="5">
        <v>3</v>
      </c>
    </row>
    <row r="10949" s="2" customFormat="1" ht="16.5" spans="1:5">
      <c r="A10949" s="5">
        <v>10948</v>
      </c>
      <c r="B10949" s="6" t="s">
        <v>10973</v>
      </c>
      <c r="C10949" s="5" t="s">
        <v>10869</v>
      </c>
      <c r="D10949" s="5" t="s">
        <v>8164</v>
      </c>
      <c r="E10949" s="5">
        <v>3</v>
      </c>
    </row>
    <row r="10950" s="2" customFormat="1" ht="16.5" spans="1:5">
      <c r="A10950" s="5">
        <v>10949</v>
      </c>
      <c r="B10950" s="8" t="s">
        <v>10974</v>
      </c>
      <c r="C10950" s="5" t="s">
        <v>10869</v>
      </c>
      <c r="D10950" s="5" t="s">
        <v>8164</v>
      </c>
      <c r="E10950" s="5">
        <v>3</v>
      </c>
    </row>
    <row r="10951" s="2" customFormat="1" ht="16.5" spans="1:5">
      <c r="A10951" s="5">
        <v>10950</v>
      </c>
      <c r="B10951" s="8" t="s">
        <v>10975</v>
      </c>
      <c r="C10951" s="6" t="s">
        <v>10869</v>
      </c>
      <c r="D10951" s="5" t="s">
        <v>8164</v>
      </c>
      <c r="E10951" s="5">
        <v>3</v>
      </c>
    </row>
    <row r="10952" s="2" customFormat="1" ht="16.5" spans="1:5">
      <c r="A10952" s="5">
        <v>10951</v>
      </c>
      <c r="B10952" s="8" t="s">
        <v>10976</v>
      </c>
      <c r="C10952" s="5" t="s">
        <v>10869</v>
      </c>
      <c r="D10952" s="5" t="s">
        <v>8164</v>
      </c>
      <c r="E10952" s="5">
        <v>3</v>
      </c>
    </row>
    <row r="10953" s="2" customFormat="1" ht="16.5" spans="1:5">
      <c r="A10953" s="5">
        <v>10952</v>
      </c>
      <c r="B10953" s="8" t="s">
        <v>10977</v>
      </c>
      <c r="C10953" s="5" t="s">
        <v>10869</v>
      </c>
      <c r="D10953" s="5" t="s">
        <v>8164</v>
      </c>
      <c r="E10953" s="5">
        <v>3</v>
      </c>
    </row>
    <row r="10954" s="2" customFormat="1" ht="16.5" spans="1:5">
      <c r="A10954" s="5">
        <v>10953</v>
      </c>
      <c r="B10954" s="8" t="s">
        <v>10978</v>
      </c>
      <c r="C10954" s="5" t="s">
        <v>10869</v>
      </c>
      <c r="D10954" s="5" t="s">
        <v>8164</v>
      </c>
      <c r="E10954" s="5">
        <v>3</v>
      </c>
    </row>
    <row r="10955" s="2" customFormat="1" ht="16.5" spans="1:5">
      <c r="A10955" s="5">
        <v>10954</v>
      </c>
      <c r="B10955" s="8" t="s">
        <v>10979</v>
      </c>
      <c r="C10955" s="5" t="s">
        <v>10869</v>
      </c>
      <c r="D10955" s="5" t="s">
        <v>8164</v>
      </c>
      <c r="E10955" s="5">
        <v>3</v>
      </c>
    </row>
    <row r="10956" s="2" customFormat="1" ht="16.5" spans="1:5">
      <c r="A10956" s="5">
        <v>10955</v>
      </c>
      <c r="B10956" s="8" t="s">
        <v>10980</v>
      </c>
      <c r="C10956" s="6" t="s">
        <v>10869</v>
      </c>
      <c r="D10956" s="5" t="s">
        <v>8164</v>
      </c>
      <c r="E10956" s="5">
        <v>3</v>
      </c>
    </row>
    <row r="10957" s="2" customFormat="1" ht="16.5" spans="1:5">
      <c r="A10957" s="5">
        <v>10956</v>
      </c>
      <c r="B10957" s="8" t="s">
        <v>10981</v>
      </c>
      <c r="C10957" s="5" t="s">
        <v>10869</v>
      </c>
      <c r="D10957" s="5" t="s">
        <v>8164</v>
      </c>
      <c r="E10957" s="5">
        <v>3</v>
      </c>
    </row>
    <row r="10958" s="2" customFormat="1" ht="16.5" spans="1:5">
      <c r="A10958" s="5">
        <v>10957</v>
      </c>
      <c r="B10958" s="8" t="s">
        <v>10982</v>
      </c>
      <c r="C10958" s="5" t="s">
        <v>10869</v>
      </c>
      <c r="D10958" s="5" t="s">
        <v>8164</v>
      </c>
      <c r="E10958" s="5">
        <v>3</v>
      </c>
    </row>
    <row r="10959" s="2" customFormat="1" ht="16.5" spans="1:5">
      <c r="A10959" s="5">
        <v>10958</v>
      </c>
      <c r="B10959" s="6" t="s">
        <v>10983</v>
      </c>
      <c r="C10959" s="5" t="s">
        <v>10869</v>
      </c>
      <c r="D10959" s="5" t="s">
        <v>8164</v>
      </c>
      <c r="E10959" s="5">
        <v>3</v>
      </c>
    </row>
    <row r="10960" s="2" customFormat="1" ht="16.5" spans="1:5">
      <c r="A10960" s="5">
        <v>10959</v>
      </c>
      <c r="B10960" s="8" t="s">
        <v>10984</v>
      </c>
      <c r="C10960" s="5" t="s">
        <v>10869</v>
      </c>
      <c r="D10960" s="5" t="s">
        <v>8164</v>
      </c>
      <c r="E10960" s="5">
        <v>3</v>
      </c>
    </row>
    <row r="10961" s="2" customFormat="1" ht="16.5" spans="1:5">
      <c r="A10961" s="5">
        <v>10960</v>
      </c>
      <c r="B10961" s="6" t="s">
        <v>10985</v>
      </c>
      <c r="C10961" s="5" t="s">
        <v>10869</v>
      </c>
      <c r="D10961" s="5" t="s">
        <v>8164</v>
      </c>
      <c r="E10961" s="5">
        <v>3</v>
      </c>
    </row>
    <row r="10962" s="2" customFormat="1" ht="16.5" spans="1:5">
      <c r="A10962" s="5">
        <v>10961</v>
      </c>
      <c r="B10962" s="6" t="s">
        <v>10986</v>
      </c>
      <c r="C10962" s="5" t="s">
        <v>10869</v>
      </c>
      <c r="D10962" s="5" t="s">
        <v>8164</v>
      </c>
      <c r="E10962" s="5">
        <v>3</v>
      </c>
    </row>
    <row r="10963" s="2" customFormat="1" ht="16.5" spans="1:5">
      <c r="A10963" s="5">
        <v>10962</v>
      </c>
      <c r="B10963" s="6" t="s">
        <v>10987</v>
      </c>
      <c r="C10963" s="5" t="s">
        <v>10869</v>
      </c>
      <c r="D10963" s="5" t="s">
        <v>8164</v>
      </c>
      <c r="E10963" s="5">
        <v>3</v>
      </c>
    </row>
    <row r="10964" s="2" customFormat="1" ht="16.5" spans="1:5">
      <c r="A10964" s="5">
        <v>10963</v>
      </c>
      <c r="B10964" s="8" t="s">
        <v>10988</v>
      </c>
      <c r="C10964" s="5" t="s">
        <v>10869</v>
      </c>
      <c r="D10964" s="5" t="s">
        <v>8164</v>
      </c>
      <c r="E10964" s="5">
        <v>3</v>
      </c>
    </row>
    <row r="10965" s="2" customFormat="1" ht="16.5" spans="1:5">
      <c r="A10965" s="5">
        <v>10964</v>
      </c>
      <c r="B10965" s="8" t="s">
        <v>10989</v>
      </c>
      <c r="C10965" s="5" t="s">
        <v>10869</v>
      </c>
      <c r="D10965" s="5" t="s">
        <v>8164</v>
      </c>
      <c r="E10965" s="5">
        <v>3</v>
      </c>
    </row>
    <row r="10966" s="2" customFormat="1" ht="16.5" spans="1:5">
      <c r="A10966" s="5">
        <v>10965</v>
      </c>
      <c r="B10966" s="11" t="s">
        <v>10990</v>
      </c>
      <c r="C10966" s="7" t="s">
        <v>10869</v>
      </c>
      <c r="D10966" s="5" t="s">
        <v>8164</v>
      </c>
      <c r="E10966" s="5">
        <v>3</v>
      </c>
    </row>
    <row r="10967" s="2" customFormat="1" ht="16.5" spans="1:5">
      <c r="A10967" s="5">
        <v>10966</v>
      </c>
      <c r="B10967" s="11" t="s">
        <v>10991</v>
      </c>
      <c r="C10967" s="7" t="s">
        <v>10869</v>
      </c>
      <c r="D10967" s="5" t="s">
        <v>8164</v>
      </c>
      <c r="E10967" s="5">
        <v>3</v>
      </c>
    </row>
    <row r="10968" s="2" customFormat="1" ht="16.5" spans="1:5">
      <c r="A10968" s="5">
        <v>10967</v>
      </c>
      <c r="B10968" s="8" t="s">
        <v>10992</v>
      </c>
      <c r="C10968" s="5" t="s">
        <v>10869</v>
      </c>
      <c r="D10968" s="5" t="s">
        <v>8164</v>
      </c>
      <c r="E10968" s="5">
        <v>3</v>
      </c>
    </row>
    <row r="10969" s="2" customFormat="1" ht="16.5" spans="1:5">
      <c r="A10969" s="5">
        <v>10968</v>
      </c>
      <c r="B10969" s="10" t="s">
        <v>10993</v>
      </c>
      <c r="C10969" s="7" t="s">
        <v>10869</v>
      </c>
      <c r="D10969" s="5" t="s">
        <v>8164</v>
      </c>
      <c r="E10969" s="5">
        <v>3</v>
      </c>
    </row>
    <row r="10970" s="2" customFormat="1" ht="16.5" spans="1:5">
      <c r="A10970" s="5">
        <v>10969</v>
      </c>
      <c r="B10970" s="10" t="s">
        <v>10994</v>
      </c>
      <c r="C10970" s="7" t="s">
        <v>10869</v>
      </c>
      <c r="D10970" s="5" t="s">
        <v>8164</v>
      </c>
      <c r="E10970" s="5">
        <v>3</v>
      </c>
    </row>
    <row r="10971" s="2" customFormat="1" ht="16.5" spans="1:5">
      <c r="A10971" s="5">
        <v>10970</v>
      </c>
      <c r="B10971" s="8" t="s">
        <v>10995</v>
      </c>
      <c r="C10971" s="7" t="s">
        <v>10869</v>
      </c>
      <c r="D10971" s="5" t="s">
        <v>8164</v>
      </c>
      <c r="E10971" s="5">
        <v>3</v>
      </c>
    </row>
    <row r="10972" s="2" customFormat="1" ht="16.5" spans="1:5">
      <c r="A10972" s="5">
        <v>10971</v>
      </c>
      <c r="B10972" s="6" t="s">
        <v>10996</v>
      </c>
      <c r="C10972" s="5" t="s">
        <v>10869</v>
      </c>
      <c r="D10972" s="5" t="s">
        <v>8164</v>
      </c>
      <c r="E10972" s="5">
        <v>3</v>
      </c>
    </row>
    <row r="10973" s="2" customFormat="1" ht="16.5" spans="1:5">
      <c r="A10973" s="5">
        <v>10972</v>
      </c>
      <c r="B10973" s="6" t="s">
        <v>10997</v>
      </c>
      <c r="C10973" s="5" t="s">
        <v>10869</v>
      </c>
      <c r="D10973" s="5" t="s">
        <v>8164</v>
      </c>
      <c r="E10973" s="5">
        <v>3</v>
      </c>
    </row>
    <row r="10974" s="2" customFormat="1" ht="16.5" spans="1:5">
      <c r="A10974" s="5">
        <v>10973</v>
      </c>
      <c r="B10974" s="6" t="s">
        <v>10998</v>
      </c>
      <c r="C10974" s="5" t="s">
        <v>10869</v>
      </c>
      <c r="D10974" s="5" t="s">
        <v>8164</v>
      </c>
      <c r="E10974" s="5">
        <v>3</v>
      </c>
    </row>
    <row r="10975" s="2" customFormat="1" ht="16.5" spans="1:5">
      <c r="A10975" s="5">
        <v>10974</v>
      </c>
      <c r="B10975" s="8" t="s">
        <v>10999</v>
      </c>
      <c r="C10975" s="5" t="s">
        <v>10869</v>
      </c>
      <c r="D10975" s="5" t="s">
        <v>8164</v>
      </c>
      <c r="E10975" s="5">
        <v>3</v>
      </c>
    </row>
    <row r="10976" s="2" customFormat="1" ht="16.5" spans="1:5">
      <c r="A10976" s="5">
        <v>10975</v>
      </c>
      <c r="B10976" s="8" t="s">
        <v>11000</v>
      </c>
      <c r="C10976" s="5" t="s">
        <v>10869</v>
      </c>
      <c r="D10976" s="5" t="s">
        <v>8164</v>
      </c>
      <c r="E10976" s="5">
        <v>3</v>
      </c>
    </row>
    <row r="10977" s="2" customFormat="1" ht="16.5" spans="1:5">
      <c r="A10977" s="5">
        <v>10976</v>
      </c>
      <c r="B10977" s="8" t="s">
        <v>11001</v>
      </c>
      <c r="C10977" s="5" t="s">
        <v>10869</v>
      </c>
      <c r="D10977" s="5" t="s">
        <v>8164</v>
      </c>
      <c r="E10977" s="5">
        <v>3</v>
      </c>
    </row>
    <row r="10978" s="2" customFormat="1" ht="16.5" spans="1:5">
      <c r="A10978" s="5">
        <v>10977</v>
      </c>
      <c r="B10978" s="6" t="s">
        <v>11002</v>
      </c>
      <c r="C10978" s="5" t="s">
        <v>10869</v>
      </c>
      <c r="D10978" s="5" t="s">
        <v>8164</v>
      </c>
      <c r="E10978" s="5">
        <v>3</v>
      </c>
    </row>
    <row r="10979" s="2" customFormat="1" ht="16.5" spans="1:5">
      <c r="A10979" s="5">
        <v>10978</v>
      </c>
      <c r="B10979" s="17" t="s">
        <v>11003</v>
      </c>
      <c r="C10979" s="5" t="s">
        <v>10869</v>
      </c>
      <c r="D10979" s="5" t="s">
        <v>8164</v>
      </c>
      <c r="E10979" s="5">
        <v>3</v>
      </c>
    </row>
    <row r="10980" s="2" customFormat="1" ht="16.5" spans="1:5">
      <c r="A10980" s="5">
        <v>10979</v>
      </c>
      <c r="B10980" s="8" t="s">
        <v>11004</v>
      </c>
      <c r="C10980" s="5" t="s">
        <v>10869</v>
      </c>
      <c r="D10980" s="5" t="s">
        <v>8164</v>
      </c>
      <c r="E10980" s="5">
        <v>3</v>
      </c>
    </row>
    <row r="10981" s="2" customFormat="1" ht="16.5" spans="1:5">
      <c r="A10981" s="5">
        <v>10980</v>
      </c>
      <c r="B10981" s="17" t="s">
        <v>11005</v>
      </c>
      <c r="C10981" s="5" t="s">
        <v>10869</v>
      </c>
      <c r="D10981" s="5" t="s">
        <v>8164</v>
      </c>
      <c r="E10981" s="5">
        <v>3</v>
      </c>
    </row>
    <row r="10982" s="2" customFormat="1" ht="16.5" spans="1:5">
      <c r="A10982" s="5">
        <v>10981</v>
      </c>
      <c r="B10982" s="17" t="s">
        <v>11006</v>
      </c>
      <c r="C10982" s="5" t="s">
        <v>10869</v>
      </c>
      <c r="D10982" s="5" t="s">
        <v>8164</v>
      </c>
      <c r="E10982" s="5">
        <v>3</v>
      </c>
    </row>
    <row r="10983" s="2" customFormat="1" ht="16.5" spans="1:5">
      <c r="A10983" s="5">
        <v>10982</v>
      </c>
      <c r="B10983" s="6" t="s">
        <v>11007</v>
      </c>
      <c r="C10983" s="5" t="s">
        <v>10869</v>
      </c>
      <c r="D10983" s="5" t="s">
        <v>8164</v>
      </c>
      <c r="E10983" s="5">
        <v>3</v>
      </c>
    </row>
    <row r="10984" s="2" customFormat="1" ht="16.5" spans="1:5">
      <c r="A10984" s="5">
        <v>10983</v>
      </c>
      <c r="B10984" s="6" t="s">
        <v>11008</v>
      </c>
      <c r="C10984" s="5" t="s">
        <v>10869</v>
      </c>
      <c r="D10984" s="5" t="s">
        <v>8164</v>
      </c>
      <c r="E10984" s="5">
        <v>3</v>
      </c>
    </row>
    <row r="10985" s="2" customFormat="1" ht="16.5" spans="1:5">
      <c r="A10985" s="5">
        <v>10984</v>
      </c>
      <c r="B10985" s="8" t="s">
        <v>11009</v>
      </c>
      <c r="C10985" s="5" t="s">
        <v>10869</v>
      </c>
      <c r="D10985" s="5" t="s">
        <v>8164</v>
      </c>
      <c r="E10985" s="5">
        <v>3</v>
      </c>
    </row>
    <row r="10986" s="2" customFormat="1" ht="16.5" spans="1:5">
      <c r="A10986" s="5">
        <v>10985</v>
      </c>
      <c r="B10986" s="8" t="s">
        <v>11010</v>
      </c>
      <c r="C10986" s="7" t="s">
        <v>10869</v>
      </c>
      <c r="D10986" s="5" t="s">
        <v>8164</v>
      </c>
      <c r="E10986" s="5">
        <v>3</v>
      </c>
    </row>
    <row r="10987" s="2" customFormat="1" ht="16.5" spans="1:5">
      <c r="A10987" s="5">
        <v>10986</v>
      </c>
      <c r="B10987" s="8" t="s">
        <v>11011</v>
      </c>
      <c r="C10987" s="5" t="s">
        <v>10869</v>
      </c>
      <c r="D10987" s="5" t="s">
        <v>8164</v>
      </c>
      <c r="E10987" s="5">
        <v>3</v>
      </c>
    </row>
    <row r="10988" s="2" customFormat="1" ht="16.5" spans="1:5">
      <c r="A10988" s="5">
        <v>10987</v>
      </c>
      <c r="B10988" s="8" t="s">
        <v>11012</v>
      </c>
      <c r="C10988" s="5" t="s">
        <v>10869</v>
      </c>
      <c r="D10988" s="5" t="s">
        <v>8164</v>
      </c>
      <c r="E10988" s="5">
        <v>3</v>
      </c>
    </row>
    <row r="10989" s="2" customFormat="1" ht="16.5" spans="1:5">
      <c r="A10989" s="5">
        <v>10988</v>
      </c>
      <c r="B10989" s="8" t="s">
        <v>11013</v>
      </c>
      <c r="C10989" s="5" t="s">
        <v>10869</v>
      </c>
      <c r="D10989" s="5" t="s">
        <v>8164</v>
      </c>
      <c r="E10989" s="5">
        <v>2</v>
      </c>
    </row>
    <row r="10990" s="2" customFormat="1" ht="16.5" spans="1:5">
      <c r="A10990" s="5">
        <v>10989</v>
      </c>
      <c r="B10990" s="8" t="s">
        <v>11014</v>
      </c>
      <c r="C10990" s="5" t="s">
        <v>10869</v>
      </c>
      <c r="D10990" s="5" t="s">
        <v>8164</v>
      </c>
      <c r="E10990" s="5">
        <v>2</v>
      </c>
    </row>
    <row r="10991" s="2" customFormat="1" ht="16.5" spans="1:5">
      <c r="A10991" s="5">
        <v>10990</v>
      </c>
      <c r="B10991" s="8" t="s">
        <v>11015</v>
      </c>
      <c r="C10991" s="5" t="s">
        <v>10869</v>
      </c>
      <c r="D10991" s="5" t="s">
        <v>8164</v>
      </c>
      <c r="E10991" s="5">
        <v>2</v>
      </c>
    </row>
    <row r="10992" s="2" customFormat="1" ht="16.5" spans="1:5">
      <c r="A10992" s="5">
        <v>10991</v>
      </c>
      <c r="B10992" s="8" t="s">
        <v>11016</v>
      </c>
      <c r="C10992" s="5" t="s">
        <v>10869</v>
      </c>
      <c r="D10992" s="5" t="s">
        <v>8164</v>
      </c>
      <c r="E10992" s="5">
        <v>2</v>
      </c>
    </row>
    <row r="10993" s="2" customFormat="1" ht="16.5" spans="1:5">
      <c r="A10993" s="5">
        <v>10992</v>
      </c>
      <c r="B10993" s="8" t="s">
        <v>11017</v>
      </c>
      <c r="C10993" s="5" t="s">
        <v>10869</v>
      </c>
      <c r="D10993" s="5" t="s">
        <v>8164</v>
      </c>
      <c r="E10993" s="5">
        <v>2</v>
      </c>
    </row>
    <row r="10994" s="2" customFormat="1" ht="16.5" spans="1:5">
      <c r="A10994" s="5">
        <v>10993</v>
      </c>
      <c r="B10994" s="8" t="s">
        <v>11018</v>
      </c>
      <c r="C10994" s="5" t="s">
        <v>10869</v>
      </c>
      <c r="D10994" s="5" t="s">
        <v>8164</v>
      </c>
      <c r="E10994" s="5">
        <v>2</v>
      </c>
    </row>
    <row r="10995" s="2" customFormat="1" ht="16.5" spans="1:5">
      <c r="A10995" s="5">
        <v>10994</v>
      </c>
      <c r="B10995" s="8" t="s">
        <v>11019</v>
      </c>
      <c r="C10995" s="5" t="s">
        <v>10869</v>
      </c>
      <c r="D10995" s="5" t="s">
        <v>8164</v>
      </c>
      <c r="E10995" s="5">
        <v>3</v>
      </c>
    </row>
    <row r="10996" s="2" customFormat="1" ht="16.5" spans="1:5">
      <c r="A10996" s="5">
        <v>10995</v>
      </c>
      <c r="B10996" s="8" t="s">
        <v>11020</v>
      </c>
      <c r="C10996" s="5" t="s">
        <v>10869</v>
      </c>
      <c r="D10996" s="5" t="s">
        <v>8164</v>
      </c>
      <c r="E10996" s="5">
        <v>3</v>
      </c>
    </row>
    <row r="10997" s="2" customFormat="1" ht="16.5" spans="1:5">
      <c r="A10997" s="5">
        <v>10996</v>
      </c>
      <c r="B10997" s="8" t="s">
        <v>11021</v>
      </c>
      <c r="C10997" s="5" t="s">
        <v>10869</v>
      </c>
      <c r="D10997" s="5" t="s">
        <v>8164</v>
      </c>
      <c r="E10997" s="5">
        <v>3</v>
      </c>
    </row>
    <row r="10998" s="2" customFormat="1" ht="16.5" spans="1:5">
      <c r="A10998" s="5">
        <v>10997</v>
      </c>
      <c r="B10998" s="8" t="s">
        <v>11022</v>
      </c>
      <c r="C10998" s="5" t="s">
        <v>10869</v>
      </c>
      <c r="D10998" s="5" t="s">
        <v>8164</v>
      </c>
      <c r="E10998" s="5">
        <v>3</v>
      </c>
    </row>
    <row r="10999" s="2" customFormat="1" ht="16.5" spans="1:5">
      <c r="A10999" s="5">
        <v>10998</v>
      </c>
      <c r="B10999" s="8" t="s">
        <v>11023</v>
      </c>
      <c r="C10999" s="5" t="s">
        <v>10869</v>
      </c>
      <c r="D10999" s="5" t="s">
        <v>8164</v>
      </c>
      <c r="E10999" s="5">
        <v>3</v>
      </c>
    </row>
    <row r="11000" s="2" customFormat="1" ht="16.5" spans="1:5">
      <c r="A11000" s="5">
        <v>10999</v>
      </c>
      <c r="B11000" s="8" t="s">
        <v>11024</v>
      </c>
      <c r="C11000" s="5" t="s">
        <v>10869</v>
      </c>
      <c r="D11000" s="5" t="s">
        <v>8164</v>
      </c>
      <c r="E11000" s="5">
        <v>3</v>
      </c>
    </row>
    <row r="11001" s="2" customFormat="1" ht="16.5" spans="1:5">
      <c r="A11001" s="5">
        <v>11000</v>
      </c>
      <c r="B11001" s="6" t="s">
        <v>11025</v>
      </c>
      <c r="C11001" s="5" t="s">
        <v>10869</v>
      </c>
      <c r="D11001" s="5" t="s">
        <v>8164</v>
      </c>
      <c r="E11001" s="5">
        <v>3</v>
      </c>
    </row>
    <row r="11002" s="2" customFormat="1" ht="16.5" spans="1:5">
      <c r="A11002" s="5">
        <v>11001</v>
      </c>
      <c r="B11002" s="8" t="s">
        <v>11026</v>
      </c>
      <c r="C11002" s="5" t="s">
        <v>10869</v>
      </c>
      <c r="D11002" s="5" t="s">
        <v>8164</v>
      </c>
      <c r="E11002" s="5">
        <v>3</v>
      </c>
    </row>
    <row r="11003" s="2" customFormat="1" ht="16.5" spans="1:5">
      <c r="A11003" s="5">
        <v>11002</v>
      </c>
      <c r="B11003" s="8" t="s">
        <v>11027</v>
      </c>
      <c r="C11003" s="5" t="s">
        <v>10869</v>
      </c>
      <c r="D11003" s="5" t="s">
        <v>8164</v>
      </c>
      <c r="E11003" s="5">
        <v>3</v>
      </c>
    </row>
    <row r="11004" s="2" customFormat="1" ht="16.5" spans="1:5">
      <c r="A11004" s="5">
        <v>11003</v>
      </c>
      <c r="B11004" s="8" t="s">
        <v>11028</v>
      </c>
      <c r="C11004" s="5" t="s">
        <v>10869</v>
      </c>
      <c r="D11004" s="5" t="s">
        <v>8164</v>
      </c>
      <c r="E11004" s="5">
        <v>3</v>
      </c>
    </row>
    <row r="11005" s="2" customFormat="1" ht="16.5" spans="1:5">
      <c r="A11005" s="5">
        <v>11004</v>
      </c>
      <c r="B11005" s="6" t="s">
        <v>11029</v>
      </c>
      <c r="C11005" s="5" t="s">
        <v>10869</v>
      </c>
      <c r="D11005" s="5" t="s">
        <v>8164</v>
      </c>
      <c r="E11005" s="5">
        <v>3</v>
      </c>
    </row>
    <row r="11006" s="2" customFormat="1" ht="16.5" spans="1:5">
      <c r="A11006" s="5">
        <v>11005</v>
      </c>
      <c r="B11006" s="10" t="s">
        <v>11030</v>
      </c>
      <c r="C11006" s="7" t="s">
        <v>10869</v>
      </c>
      <c r="D11006" s="5" t="s">
        <v>8164</v>
      </c>
      <c r="E11006" s="5">
        <v>3</v>
      </c>
    </row>
    <row r="11007" s="2" customFormat="1" ht="16.5" spans="1:5">
      <c r="A11007" s="5">
        <v>11006</v>
      </c>
      <c r="B11007" s="6" t="s">
        <v>11031</v>
      </c>
      <c r="C11007" s="5" t="s">
        <v>10869</v>
      </c>
      <c r="D11007" s="5" t="s">
        <v>8164</v>
      </c>
      <c r="E11007" s="5">
        <v>3</v>
      </c>
    </row>
    <row r="11008" s="2" customFormat="1" ht="16.5" spans="1:5">
      <c r="A11008" s="5">
        <v>11007</v>
      </c>
      <c r="B11008" s="8" t="s">
        <v>11032</v>
      </c>
      <c r="C11008" s="5" t="s">
        <v>10869</v>
      </c>
      <c r="D11008" s="5" t="s">
        <v>8164</v>
      </c>
      <c r="E11008" s="5">
        <v>3</v>
      </c>
    </row>
    <row r="11009" s="2" customFormat="1" ht="16.5" spans="1:5">
      <c r="A11009" s="5">
        <v>11008</v>
      </c>
      <c r="B11009" s="8" t="s">
        <v>11033</v>
      </c>
      <c r="C11009" s="5" t="s">
        <v>10869</v>
      </c>
      <c r="D11009" s="5" t="s">
        <v>8164</v>
      </c>
      <c r="E11009" s="5">
        <v>3</v>
      </c>
    </row>
    <row r="11010" s="2" customFormat="1" ht="16.5" spans="1:5">
      <c r="A11010" s="5">
        <v>11009</v>
      </c>
      <c r="B11010" s="8" t="s">
        <v>11034</v>
      </c>
      <c r="C11010" s="5" t="s">
        <v>10869</v>
      </c>
      <c r="D11010" s="5" t="s">
        <v>8164</v>
      </c>
      <c r="E11010" s="5">
        <v>3</v>
      </c>
    </row>
    <row r="11011" s="2" customFormat="1" ht="16.5" spans="1:5">
      <c r="A11011" s="5">
        <v>11010</v>
      </c>
      <c r="B11011" s="17" t="s">
        <v>11035</v>
      </c>
      <c r="C11011" s="5" t="s">
        <v>10869</v>
      </c>
      <c r="D11011" s="5" t="s">
        <v>8164</v>
      </c>
      <c r="E11011" s="5">
        <v>3</v>
      </c>
    </row>
    <row r="11012" s="2" customFormat="1" ht="16.5" spans="1:5">
      <c r="A11012" s="5">
        <v>11011</v>
      </c>
      <c r="B11012" s="17" t="s">
        <v>11036</v>
      </c>
      <c r="C11012" s="5" t="s">
        <v>10869</v>
      </c>
      <c r="D11012" s="5" t="s">
        <v>8164</v>
      </c>
      <c r="E11012" s="5">
        <v>3</v>
      </c>
    </row>
    <row r="11013" s="2" customFormat="1" ht="16.5" spans="1:5">
      <c r="A11013" s="5">
        <v>11012</v>
      </c>
      <c r="B11013" s="17" t="s">
        <v>11037</v>
      </c>
      <c r="C11013" s="5" t="s">
        <v>10869</v>
      </c>
      <c r="D11013" s="5" t="s">
        <v>8164</v>
      </c>
      <c r="E11013" s="5">
        <v>3</v>
      </c>
    </row>
    <row r="11014" s="2" customFormat="1" ht="16.5" spans="1:5">
      <c r="A11014" s="5">
        <v>11013</v>
      </c>
      <c r="B11014" s="8" t="s">
        <v>11038</v>
      </c>
      <c r="C11014" s="5" t="s">
        <v>10869</v>
      </c>
      <c r="D11014" s="5" t="s">
        <v>8164</v>
      </c>
      <c r="E11014" s="5">
        <v>3</v>
      </c>
    </row>
    <row r="11015" s="2" customFormat="1" ht="16.5" spans="1:5">
      <c r="A11015" s="5">
        <v>11014</v>
      </c>
      <c r="B11015" s="6" t="s">
        <v>11039</v>
      </c>
      <c r="C11015" s="5" t="s">
        <v>10869</v>
      </c>
      <c r="D11015" s="5" t="s">
        <v>8164</v>
      </c>
      <c r="E11015" s="5">
        <v>3</v>
      </c>
    </row>
    <row r="11016" s="2" customFormat="1" ht="16.5" spans="1:5">
      <c r="A11016" s="5">
        <v>11015</v>
      </c>
      <c r="B11016" s="8" t="s">
        <v>11040</v>
      </c>
      <c r="C11016" s="5" t="s">
        <v>10869</v>
      </c>
      <c r="D11016" s="5" t="s">
        <v>8164</v>
      </c>
      <c r="E11016" s="5">
        <v>3</v>
      </c>
    </row>
    <row r="11017" s="2" customFormat="1" ht="16.5" spans="1:5">
      <c r="A11017" s="5">
        <v>11016</v>
      </c>
      <c r="B11017" s="8" t="s">
        <v>11041</v>
      </c>
      <c r="C11017" s="5" t="s">
        <v>10869</v>
      </c>
      <c r="D11017" s="5" t="s">
        <v>8164</v>
      </c>
      <c r="E11017" s="5">
        <v>2</v>
      </c>
    </row>
    <row r="11018" s="2" customFormat="1" ht="16.5" spans="1:5">
      <c r="A11018" s="5">
        <v>11017</v>
      </c>
      <c r="B11018" s="6" t="s">
        <v>11042</v>
      </c>
      <c r="C11018" s="5" t="s">
        <v>10869</v>
      </c>
      <c r="D11018" s="5" t="s">
        <v>8164</v>
      </c>
      <c r="E11018" s="5">
        <v>3</v>
      </c>
    </row>
    <row r="11019" s="2" customFormat="1" ht="16.5" spans="1:5">
      <c r="A11019" s="5">
        <v>11018</v>
      </c>
      <c r="B11019" s="6" t="s">
        <v>11043</v>
      </c>
      <c r="C11019" s="5" t="s">
        <v>10869</v>
      </c>
      <c r="D11019" s="5" t="s">
        <v>8164</v>
      </c>
      <c r="E11019" s="5">
        <v>3</v>
      </c>
    </row>
    <row r="11020" s="2" customFormat="1" ht="16.5" spans="1:5">
      <c r="A11020" s="5">
        <v>11019</v>
      </c>
      <c r="B11020" s="11" t="s">
        <v>11044</v>
      </c>
      <c r="C11020" s="5" t="s">
        <v>10869</v>
      </c>
      <c r="D11020" s="5" t="s">
        <v>8164</v>
      </c>
      <c r="E11020" s="5">
        <v>3</v>
      </c>
    </row>
    <row r="11021" s="2" customFormat="1" ht="16.5" spans="1:5">
      <c r="A11021" s="5">
        <v>11020</v>
      </c>
      <c r="B11021" s="6" t="s">
        <v>11045</v>
      </c>
      <c r="C11021" s="5" t="s">
        <v>10869</v>
      </c>
      <c r="D11021" s="5" t="s">
        <v>8164</v>
      </c>
      <c r="E11021" s="5">
        <v>3</v>
      </c>
    </row>
    <row r="11022" s="2" customFormat="1" ht="16.5" spans="1:5">
      <c r="A11022" s="5">
        <v>11021</v>
      </c>
      <c r="B11022" s="11" t="s">
        <v>11046</v>
      </c>
      <c r="C11022" s="5" t="s">
        <v>10869</v>
      </c>
      <c r="D11022" s="5" t="s">
        <v>8164</v>
      </c>
      <c r="E11022" s="5">
        <v>3</v>
      </c>
    </row>
    <row r="11023" s="2" customFormat="1" ht="16.5" spans="1:5">
      <c r="A11023" s="5">
        <v>11022</v>
      </c>
      <c r="B11023" s="11" t="s">
        <v>11047</v>
      </c>
      <c r="C11023" s="5" t="s">
        <v>10869</v>
      </c>
      <c r="D11023" s="5" t="s">
        <v>8164</v>
      </c>
      <c r="E11023" s="5">
        <v>3</v>
      </c>
    </row>
    <row r="11024" s="2" customFormat="1" ht="16.5" spans="1:5">
      <c r="A11024" s="5">
        <v>11023</v>
      </c>
      <c r="B11024" s="6" t="s">
        <v>11048</v>
      </c>
      <c r="C11024" s="5" t="s">
        <v>10869</v>
      </c>
      <c r="D11024" s="5" t="s">
        <v>8164</v>
      </c>
      <c r="E11024" s="5">
        <v>3</v>
      </c>
    </row>
    <row r="11025" s="2" customFormat="1" ht="16.5" spans="1:5">
      <c r="A11025" s="5">
        <v>11024</v>
      </c>
      <c r="B11025" s="17" t="s">
        <v>11049</v>
      </c>
      <c r="C11025" s="5" t="s">
        <v>10869</v>
      </c>
      <c r="D11025" s="5" t="s">
        <v>8164</v>
      </c>
      <c r="E11025" s="5">
        <v>3</v>
      </c>
    </row>
    <row r="11026" s="2" customFormat="1" ht="16.5" spans="1:5">
      <c r="A11026" s="5">
        <v>11025</v>
      </c>
      <c r="B11026" s="6" t="s">
        <v>11050</v>
      </c>
      <c r="C11026" s="5" t="s">
        <v>10869</v>
      </c>
      <c r="D11026" s="5" t="s">
        <v>8164</v>
      </c>
      <c r="E11026" s="5">
        <v>3</v>
      </c>
    </row>
    <row r="11027" s="2" customFormat="1" ht="16.5" spans="1:5">
      <c r="A11027" s="5">
        <v>11026</v>
      </c>
      <c r="B11027" s="6" t="s">
        <v>11051</v>
      </c>
      <c r="C11027" s="5" t="s">
        <v>10869</v>
      </c>
      <c r="D11027" s="5" t="s">
        <v>8164</v>
      </c>
      <c r="E11027" s="5">
        <v>3</v>
      </c>
    </row>
    <row r="11028" s="2" customFormat="1" ht="16.5" spans="1:5">
      <c r="A11028" s="5">
        <v>11027</v>
      </c>
      <c r="B11028" s="6" t="s">
        <v>11052</v>
      </c>
      <c r="C11028" s="5" t="s">
        <v>10869</v>
      </c>
      <c r="D11028" s="5" t="s">
        <v>8164</v>
      </c>
      <c r="E11028" s="5">
        <v>3</v>
      </c>
    </row>
    <row r="11029" s="2" customFormat="1" ht="16.5" spans="1:5">
      <c r="A11029" s="5">
        <v>11028</v>
      </c>
      <c r="B11029" s="8" t="s">
        <v>11053</v>
      </c>
      <c r="C11029" s="5" t="s">
        <v>10869</v>
      </c>
      <c r="D11029" s="5" t="s">
        <v>8164</v>
      </c>
      <c r="E11029" s="5">
        <v>3</v>
      </c>
    </row>
    <row r="11030" s="2" customFormat="1" ht="16.5" spans="1:5">
      <c r="A11030" s="5">
        <v>11029</v>
      </c>
      <c r="B11030" s="8" t="s">
        <v>11054</v>
      </c>
      <c r="C11030" s="5" t="s">
        <v>10869</v>
      </c>
      <c r="D11030" s="5" t="s">
        <v>8164</v>
      </c>
      <c r="E11030" s="5">
        <v>2</v>
      </c>
    </row>
    <row r="11031" s="2" customFormat="1" ht="16.5" spans="1:5">
      <c r="A11031" s="5">
        <v>11030</v>
      </c>
      <c r="B11031" s="6" t="s">
        <v>11055</v>
      </c>
      <c r="C11031" s="5" t="s">
        <v>10869</v>
      </c>
      <c r="D11031" s="5" t="s">
        <v>8164</v>
      </c>
      <c r="E11031" s="5">
        <v>3</v>
      </c>
    </row>
    <row r="11032" s="2" customFormat="1" ht="16.5" spans="1:5">
      <c r="A11032" s="5">
        <v>11031</v>
      </c>
      <c r="B11032" s="6" t="s">
        <v>11056</v>
      </c>
      <c r="C11032" s="5" t="s">
        <v>10869</v>
      </c>
      <c r="D11032" s="5" t="s">
        <v>8164</v>
      </c>
      <c r="E11032" s="5">
        <v>3</v>
      </c>
    </row>
    <row r="11033" s="2" customFormat="1" ht="16.5" spans="1:5">
      <c r="A11033" s="5">
        <v>11032</v>
      </c>
      <c r="B11033" s="6" t="s">
        <v>11057</v>
      </c>
      <c r="C11033" s="5" t="s">
        <v>10869</v>
      </c>
      <c r="D11033" s="5" t="s">
        <v>8164</v>
      </c>
      <c r="E11033" s="5">
        <v>3</v>
      </c>
    </row>
    <row r="11034" s="2" customFormat="1" ht="16.5" spans="1:5">
      <c r="A11034" s="5">
        <v>11033</v>
      </c>
      <c r="B11034" s="6" t="s">
        <v>11058</v>
      </c>
      <c r="C11034" s="5" t="s">
        <v>10869</v>
      </c>
      <c r="D11034" s="5" t="s">
        <v>8164</v>
      </c>
      <c r="E11034" s="5">
        <v>3</v>
      </c>
    </row>
    <row r="11035" s="2" customFormat="1" ht="16.5" spans="1:5">
      <c r="A11035" s="5">
        <v>11034</v>
      </c>
      <c r="B11035" s="6" t="s">
        <v>11059</v>
      </c>
      <c r="C11035" s="5" t="s">
        <v>10869</v>
      </c>
      <c r="D11035" s="5" t="s">
        <v>8164</v>
      </c>
      <c r="E11035" s="5">
        <v>2</v>
      </c>
    </row>
    <row r="11036" s="2" customFormat="1" ht="16.5" spans="1:5">
      <c r="A11036" s="5">
        <v>11035</v>
      </c>
      <c r="B11036" s="8" t="s">
        <v>11060</v>
      </c>
      <c r="C11036" s="7" t="s">
        <v>11061</v>
      </c>
      <c r="D11036" s="5" t="s">
        <v>8164</v>
      </c>
      <c r="E11036" s="5">
        <v>3</v>
      </c>
    </row>
    <row r="11037" s="2" customFormat="1" ht="16.5" spans="1:5">
      <c r="A11037" s="5">
        <v>11036</v>
      </c>
      <c r="B11037" s="11" t="s">
        <v>11062</v>
      </c>
      <c r="C11037" s="7" t="s">
        <v>11061</v>
      </c>
      <c r="D11037" s="5" t="s">
        <v>8164</v>
      </c>
      <c r="E11037" s="5">
        <v>3</v>
      </c>
    </row>
    <row r="11038" s="2" customFormat="1" ht="16.5" spans="1:5">
      <c r="A11038" s="5">
        <v>11037</v>
      </c>
      <c r="B11038" s="11" t="s">
        <v>11063</v>
      </c>
      <c r="C11038" s="7" t="s">
        <v>11061</v>
      </c>
      <c r="D11038" s="5" t="s">
        <v>8164</v>
      </c>
      <c r="E11038" s="5">
        <v>3</v>
      </c>
    </row>
    <row r="11039" s="2" customFormat="1" ht="16.5" spans="1:5">
      <c r="A11039" s="5">
        <v>11038</v>
      </c>
      <c r="B11039" s="11" t="s">
        <v>11064</v>
      </c>
      <c r="C11039" s="7" t="s">
        <v>11061</v>
      </c>
      <c r="D11039" s="5" t="s">
        <v>8164</v>
      </c>
      <c r="E11039" s="5">
        <v>3</v>
      </c>
    </row>
    <row r="11040" s="2" customFormat="1" ht="16.5" spans="1:5">
      <c r="A11040" s="5">
        <v>11039</v>
      </c>
      <c r="B11040" s="11" t="s">
        <v>11065</v>
      </c>
      <c r="C11040" s="7" t="s">
        <v>11061</v>
      </c>
      <c r="D11040" s="5" t="s">
        <v>8164</v>
      </c>
      <c r="E11040" s="5">
        <v>3</v>
      </c>
    </row>
    <row r="11041" s="2" customFormat="1" ht="16.5" spans="1:5">
      <c r="A11041" s="5">
        <v>11040</v>
      </c>
      <c r="B11041" s="11" t="s">
        <v>11066</v>
      </c>
      <c r="C11041" s="7" t="s">
        <v>11061</v>
      </c>
      <c r="D11041" s="5" t="s">
        <v>8164</v>
      </c>
      <c r="E11041" s="5">
        <v>3</v>
      </c>
    </row>
    <row r="11042" s="2" customFormat="1" ht="16.5" spans="1:5">
      <c r="A11042" s="5">
        <v>11041</v>
      </c>
      <c r="B11042" s="11" t="s">
        <v>11067</v>
      </c>
      <c r="C11042" s="7" t="s">
        <v>11061</v>
      </c>
      <c r="D11042" s="5" t="s">
        <v>8164</v>
      </c>
      <c r="E11042" s="5">
        <v>3</v>
      </c>
    </row>
    <row r="11043" s="2" customFormat="1" ht="16.5" spans="1:5">
      <c r="A11043" s="5">
        <v>11042</v>
      </c>
      <c r="B11043" s="11" t="s">
        <v>11068</v>
      </c>
      <c r="C11043" s="7" t="s">
        <v>11061</v>
      </c>
      <c r="D11043" s="5" t="s">
        <v>8164</v>
      </c>
      <c r="E11043" s="5">
        <v>3</v>
      </c>
    </row>
    <row r="11044" s="2" customFormat="1" ht="16.5" spans="1:5">
      <c r="A11044" s="5">
        <v>11043</v>
      </c>
      <c r="B11044" s="11" t="s">
        <v>11069</v>
      </c>
      <c r="C11044" s="7" t="s">
        <v>11061</v>
      </c>
      <c r="D11044" s="5" t="s">
        <v>8164</v>
      </c>
      <c r="E11044" s="5">
        <v>3</v>
      </c>
    </row>
    <row r="11045" s="2" customFormat="1" ht="16.5" spans="1:5">
      <c r="A11045" s="5">
        <v>11044</v>
      </c>
      <c r="B11045" s="11" t="s">
        <v>11070</v>
      </c>
      <c r="C11045" s="7" t="s">
        <v>11061</v>
      </c>
      <c r="D11045" s="5" t="s">
        <v>8164</v>
      </c>
      <c r="E11045" s="5">
        <v>3</v>
      </c>
    </row>
    <row r="11046" s="2" customFormat="1" ht="16.5" spans="1:5">
      <c r="A11046" s="5">
        <v>11045</v>
      </c>
      <c r="B11046" s="11" t="s">
        <v>11071</v>
      </c>
      <c r="C11046" s="7" t="s">
        <v>11061</v>
      </c>
      <c r="D11046" s="5" t="s">
        <v>8164</v>
      </c>
      <c r="E11046" s="5">
        <v>3</v>
      </c>
    </row>
    <row r="11047" s="2" customFormat="1" ht="16.5" spans="1:5">
      <c r="A11047" s="5">
        <v>11046</v>
      </c>
      <c r="B11047" s="11" t="s">
        <v>11072</v>
      </c>
      <c r="C11047" s="7" t="s">
        <v>11061</v>
      </c>
      <c r="D11047" s="5" t="s">
        <v>8164</v>
      </c>
      <c r="E11047" s="5">
        <v>2</v>
      </c>
    </row>
    <row r="11048" s="2" customFormat="1" ht="16.5" spans="1:5">
      <c r="A11048" s="5">
        <v>11047</v>
      </c>
      <c r="B11048" s="11" t="s">
        <v>11073</v>
      </c>
      <c r="C11048" s="7" t="s">
        <v>11061</v>
      </c>
      <c r="D11048" s="5" t="s">
        <v>8164</v>
      </c>
      <c r="E11048" s="5">
        <v>3</v>
      </c>
    </row>
    <row r="11049" s="2" customFormat="1" ht="16.5" spans="1:5">
      <c r="A11049" s="5">
        <v>11048</v>
      </c>
      <c r="B11049" s="11" t="s">
        <v>11074</v>
      </c>
      <c r="C11049" s="7" t="s">
        <v>11061</v>
      </c>
      <c r="D11049" s="5" t="s">
        <v>8164</v>
      </c>
      <c r="E11049" s="5">
        <v>3</v>
      </c>
    </row>
    <row r="11050" s="2" customFormat="1" ht="16.5" spans="1:5">
      <c r="A11050" s="5">
        <v>11049</v>
      </c>
      <c r="B11050" s="11" t="s">
        <v>11075</v>
      </c>
      <c r="C11050" s="7" t="s">
        <v>11061</v>
      </c>
      <c r="D11050" s="5" t="s">
        <v>8164</v>
      </c>
      <c r="E11050" s="5">
        <v>3</v>
      </c>
    </row>
    <row r="11051" s="2" customFormat="1" ht="16.5" spans="1:5">
      <c r="A11051" s="5">
        <v>11050</v>
      </c>
      <c r="B11051" s="11" t="s">
        <v>11076</v>
      </c>
      <c r="C11051" s="7" t="s">
        <v>11061</v>
      </c>
      <c r="D11051" s="5" t="s">
        <v>8164</v>
      </c>
      <c r="E11051" s="5">
        <v>3</v>
      </c>
    </row>
    <row r="11052" s="2" customFormat="1" ht="16.5" spans="1:5">
      <c r="A11052" s="5">
        <v>11051</v>
      </c>
      <c r="B11052" s="11" t="s">
        <v>11077</v>
      </c>
      <c r="C11052" s="7" t="s">
        <v>11061</v>
      </c>
      <c r="D11052" s="5" t="s">
        <v>8164</v>
      </c>
      <c r="E11052" s="5">
        <v>2</v>
      </c>
    </row>
    <row r="11053" s="2" customFormat="1" ht="16.5" spans="1:5">
      <c r="A11053" s="5">
        <v>11052</v>
      </c>
      <c r="B11053" s="11" t="s">
        <v>11078</v>
      </c>
      <c r="C11053" s="7" t="s">
        <v>11061</v>
      </c>
      <c r="D11053" s="5" t="s">
        <v>8164</v>
      </c>
      <c r="E11053" s="5">
        <v>3</v>
      </c>
    </row>
    <row r="11054" s="2" customFormat="1" ht="16.5" spans="1:5">
      <c r="A11054" s="5">
        <v>11053</v>
      </c>
      <c r="B11054" s="11" t="s">
        <v>11079</v>
      </c>
      <c r="C11054" s="7" t="s">
        <v>11061</v>
      </c>
      <c r="D11054" s="5" t="s">
        <v>8164</v>
      </c>
      <c r="E11054" s="5">
        <v>3</v>
      </c>
    </row>
    <row r="11055" s="2" customFormat="1" ht="16.5" spans="1:5">
      <c r="A11055" s="5">
        <v>11054</v>
      </c>
      <c r="B11055" s="11" t="s">
        <v>11080</v>
      </c>
      <c r="C11055" s="7" t="s">
        <v>11061</v>
      </c>
      <c r="D11055" s="5" t="s">
        <v>8164</v>
      </c>
      <c r="E11055" s="5">
        <v>3</v>
      </c>
    </row>
    <row r="11056" s="2" customFormat="1" ht="16.5" spans="1:5">
      <c r="A11056" s="5">
        <v>11055</v>
      </c>
      <c r="B11056" s="11" t="s">
        <v>11081</v>
      </c>
      <c r="C11056" s="7" t="s">
        <v>11061</v>
      </c>
      <c r="D11056" s="5" t="s">
        <v>8164</v>
      </c>
      <c r="E11056" s="5">
        <v>3</v>
      </c>
    </row>
    <row r="11057" s="2" customFormat="1" ht="16.5" spans="1:5">
      <c r="A11057" s="5">
        <v>11056</v>
      </c>
      <c r="B11057" s="11" t="s">
        <v>11082</v>
      </c>
      <c r="C11057" s="7" t="s">
        <v>11061</v>
      </c>
      <c r="D11057" s="5" t="s">
        <v>8164</v>
      </c>
      <c r="E11057" s="5">
        <v>3</v>
      </c>
    </row>
    <row r="11058" s="2" customFormat="1" ht="16.5" spans="1:5">
      <c r="A11058" s="5">
        <v>11057</v>
      </c>
      <c r="B11058" s="11" t="s">
        <v>11083</v>
      </c>
      <c r="C11058" s="7" t="s">
        <v>11061</v>
      </c>
      <c r="D11058" s="5" t="s">
        <v>8164</v>
      </c>
      <c r="E11058" s="5">
        <v>3</v>
      </c>
    </row>
    <row r="11059" s="2" customFormat="1" ht="16.5" spans="1:5">
      <c r="A11059" s="5">
        <v>11058</v>
      </c>
      <c r="B11059" s="11" t="s">
        <v>11084</v>
      </c>
      <c r="C11059" s="7" t="s">
        <v>11061</v>
      </c>
      <c r="D11059" s="5" t="s">
        <v>8164</v>
      </c>
      <c r="E11059" s="5">
        <v>3</v>
      </c>
    </row>
    <row r="11060" s="2" customFormat="1" ht="16.5" spans="1:5">
      <c r="A11060" s="5">
        <v>11059</v>
      </c>
      <c r="B11060" s="11" t="s">
        <v>11085</v>
      </c>
      <c r="C11060" s="7" t="s">
        <v>11061</v>
      </c>
      <c r="D11060" s="5" t="s">
        <v>8164</v>
      </c>
      <c r="E11060" s="5">
        <v>3</v>
      </c>
    </row>
    <row r="11061" s="2" customFormat="1" ht="16.5" spans="1:5">
      <c r="A11061" s="5">
        <v>11060</v>
      </c>
      <c r="B11061" s="11" t="s">
        <v>11086</v>
      </c>
      <c r="C11061" s="7" t="s">
        <v>11061</v>
      </c>
      <c r="D11061" s="5" t="s">
        <v>8164</v>
      </c>
      <c r="E11061" s="5">
        <v>3</v>
      </c>
    </row>
    <row r="11062" s="2" customFormat="1" ht="16.5" spans="1:5">
      <c r="A11062" s="5">
        <v>11061</v>
      </c>
      <c r="B11062" s="11" t="s">
        <v>11087</v>
      </c>
      <c r="C11062" s="7" t="s">
        <v>11061</v>
      </c>
      <c r="D11062" s="5" t="s">
        <v>8164</v>
      </c>
      <c r="E11062" s="5">
        <v>3</v>
      </c>
    </row>
    <row r="11063" s="2" customFormat="1" ht="16.5" spans="1:5">
      <c r="A11063" s="5">
        <v>11062</v>
      </c>
      <c r="B11063" s="11" t="s">
        <v>11088</v>
      </c>
      <c r="C11063" s="7" t="s">
        <v>11061</v>
      </c>
      <c r="D11063" s="5" t="s">
        <v>8164</v>
      </c>
      <c r="E11063" s="5">
        <v>3</v>
      </c>
    </row>
    <row r="11064" s="2" customFormat="1" ht="16.5" spans="1:5">
      <c r="A11064" s="5">
        <v>11063</v>
      </c>
      <c r="B11064" s="11" t="s">
        <v>11089</v>
      </c>
      <c r="C11064" s="7" t="s">
        <v>11061</v>
      </c>
      <c r="D11064" s="5" t="s">
        <v>8164</v>
      </c>
      <c r="E11064" s="5">
        <v>3</v>
      </c>
    </row>
    <row r="11065" s="2" customFormat="1" ht="16.5" spans="1:5">
      <c r="A11065" s="5">
        <v>11064</v>
      </c>
      <c r="B11065" s="11" t="s">
        <v>11090</v>
      </c>
      <c r="C11065" s="7" t="s">
        <v>11061</v>
      </c>
      <c r="D11065" s="5" t="s">
        <v>8164</v>
      </c>
      <c r="E11065" s="5">
        <v>3</v>
      </c>
    </row>
    <row r="11066" s="2" customFormat="1" ht="16.5" spans="1:5">
      <c r="A11066" s="5">
        <v>11065</v>
      </c>
      <c r="B11066" s="11" t="s">
        <v>11091</v>
      </c>
      <c r="C11066" s="7" t="s">
        <v>11061</v>
      </c>
      <c r="D11066" s="5" t="s">
        <v>8164</v>
      </c>
      <c r="E11066" s="5">
        <v>3</v>
      </c>
    </row>
    <row r="11067" s="2" customFormat="1" ht="16.5" spans="1:5">
      <c r="A11067" s="5">
        <v>11066</v>
      </c>
      <c r="B11067" s="11" t="s">
        <v>11092</v>
      </c>
      <c r="C11067" s="7" t="s">
        <v>11061</v>
      </c>
      <c r="D11067" s="5" t="s">
        <v>8164</v>
      </c>
      <c r="E11067" s="5">
        <v>3</v>
      </c>
    </row>
    <row r="11068" s="2" customFormat="1" ht="16.5" spans="1:5">
      <c r="A11068" s="5">
        <v>11067</v>
      </c>
      <c r="B11068" s="11" t="s">
        <v>11093</v>
      </c>
      <c r="C11068" s="7" t="s">
        <v>11061</v>
      </c>
      <c r="D11068" s="5" t="s">
        <v>8164</v>
      </c>
      <c r="E11068" s="5">
        <v>3</v>
      </c>
    </row>
    <row r="11069" s="2" customFormat="1" ht="16.5" spans="1:5">
      <c r="A11069" s="5">
        <v>11068</v>
      </c>
      <c r="B11069" s="11" t="s">
        <v>11094</v>
      </c>
      <c r="C11069" s="7" t="s">
        <v>11061</v>
      </c>
      <c r="D11069" s="5" t="s">
        <v>8164</v>
      </c>
      <c r="E11069" s="5">
        <v>3</v>
      </c>
    </row>
    <row r="11070" s="2" customFormat="1" ht="16.5" spans="1:5">
      <c r="A11070" s="5">
        <v>11069</v>
      </c>
      <c r="B11070" s="11" t="s">
        <v>11095</v>
      </c>
      <c r="C11070" s="7" t="s">
        <v>11061</v>
      </c>
      <c r="D11070" s="5" t="s">
        <v>8164</v>
      </c>
      <c r="E11070" s="5">
        <v>3</v>
      </c>
    </row>
    <row r="11071" s="2" customFormat="1" ht="16.5" spans="1:5">
      <c r="A11071" s="5">
        <v>11070</v>
      </c>
      <c r="B11071" s="11" t="s">
        <v>11096</v>
      </c>
      <c r="C11071" s="7" t="s">
        <v>11061</v>
      </c>
      <c r="D11071" s="5" t="s">
        <v>8164</v>
      </c>
      <c r="E11071" s="5">
        <v>3</v>
      </c>
    </row>
    <row r="11072" s="2" customFormat="1" ht="16.5" spans="1:5">
      <c r="A11072" s="5">
        <v>11071</v>
      </c>
      <c r="B11072" s="11" t="s">
        <v>11097</v>
      </c>
      <c r="C11072" s="7" t="s">
        <v>11061</v>
      </c>
      <c r="D11072" s="5" t="s">
        <v>8164</v>
      </c>
      <c r="E11072" s="5">
        <v>3</v>
      </c>
    </row>
    <row r="11073" s="2" customFormat="1" ht="16.5" spans="1:5">
      <c r="A11073" s="5">
        <v>11072</v>
      </c>
      <c r="B11073" s="11" t="s">
        <v>11098</v>
      </c>
      <c r="C11073" s="7" t="s">
        <v>11061</v>
      </c>
      <c r="D11073" s="5" t="s">
        <v>8164</v>
      </c>
      <c r="E11073" s="5">
        <v>3</v>
      </c>
    </row>
    <row r="11074" s="2" customFormat="1" ht="16.5" spans="1:5">
      <c r="A11074" s="5">
        <v>11073</v>
      </c>
      <c r="B11074" s="8" t="s">
        <v>11099</v>
      </c>
      <c r="C11074" s="7" t="s">
        <v>11061</v>
      </c>
      <c r="D11074" s="5" t="s">
        <v>8164</v>
      </c>
      <c r="E11074" s="5">
        <v>3</v>
      </c>
    </row>
    <row r="11075" s="2" customFormat="1" ht="16.5" spans="1:5">
      <c r="A11075" s="5">
        <v>11074</v>
      </c>
      <c r="B11075" s="17" t="s">
        <v>11100</v>
      </c>
      <c r="C11075" s="7" t="s">
        <v>11061</v>
      </c>
      <c r="D11075" s="5" t="s">
        <v>8164</v>
      </c>
      <c r="E11075" s="5">
        <v>3</v>
      </c>
    </row>
    <row r="11076" s="2" customFormat="1" ht="16.5" spans="1:5">
      <c r="A11076" s="5">
        <v>11075</v>
      </c>
      <c r="B11076" s="8" t="s">
        <v>11101</v>
      </c>
      <c r="C11076" s="7" t="s">
        <v>11061</v>
      </c>
      <c r="D11076" s="5" t="s">
        <v>8164</v>
      </c>
      <c r="E11076" s="5">
        <v>3</v>
      </c>
    </row>
    <row r="11077" s="2" customFormat="1" ht="16.5" spans="1:5">
      <c r="A11077" s="5">
        <v>11076</v>
      </c>
      <c r="B11077" s="8" t="s">
        <v>11102</v>
      </c>
      <c r="C11077" s="7" t="s">
        <v>11061</v>
      </c>
      <c r="D11077" s="5" t="s">
        <v>8164</v>
      </c>
      <c r="E11077" s="5">
        <v>3</v>
      </c>
    </row>
    <row r="11078" s="2" customFormat="1" ht="16.5" spans="1:5">
      <c r="A11078" s="5">
        <v>11077</v>
      </c>
      <c r="B11078" s="8" t="s">
        <v>11103</v>
      </c>
      <c r="C11078" s="7" t="s">
        <v>11061</v>
      </c>
      <c r="D11078" s="5" t="s">
        <v>8164</v>
      </c>
      <c r="E11078" s="5">
        <v>3</v>
      </c>
    </row>
    <row r="11079" s="2" customFormat="1" ht="16.5" spans="1:5">
      <c r="A11079" s="5">
        <v>11078</v>
      </c>
      <c r="B11079" s="8" t="s">
        <v>11104</v>
      </c>
      <c r="C11079" s="7" t="s">
        <v>11061</v>
      </c>
      <c r="D11079" s="5" t="s">
        <v>8164</v>
      </c>
      <c r="E11079" s="5">
        <v>3</v>
      </c>
    </row>
    <row r="11080" s="2" customFormat="1" ht="16.5" spans="1:5">
      <c r="A11080" s="5">
        <v>11079</v>
      </c>
      <c r="B11080" s="8" t="s">
        <v>11105</v>
      </c>
      <c r="C11080" s="7" t="s">
        <v>11061</v>
      </c>
      <c r="D11080" s="5" t="s">
        <v>8164</v>
      </c>
      <c r="E11080" s="5">
        <v>3</v>
      </c>
    </row>
    <row r="11081" s="2" customFormat="1" ht="16.5" spans="1:5">
      <c r="A11081" s="5">
        <v>11080</v>
      </c>
      <c r="B11081" s="8" t="s">
        <v>11106</v>
      </c>
      <c r="C11081" s="7" t="s">
        <v>11061</v>
      </c>
      <c r="D11081" s="5" t="s">
        <v>8164</v>
      </c>
      <c r="E11081" s="5">
        <v>3</v>
      </c>
    </row>
    <row r="11082" s="2" customFormat="1" ht="16.5" spans="1:5">
      <c r="A11082" s="5">
        <v>11081</v>
      </c>
      <c r="B11082" s="8" t="s">
        <v>11107</v>
      </c>
      <c r="C11082" s="7" t="s">
        <v>11061</v>
      </c>
      <c r="D11082" s="5" t="s">
        <v>8164</v>
      </c>
      <c r="E11082" s="5">
        <v>3</v>
      </c>
    </row>
    <row r="11083" s="2" customFormat="1" ht="16.5" spans="1:5">
      <c r="A11083" s="5">
        <v>11082</v>
      </c>
      <c r="B11083" s="8" t="s">
        <v>11108</v>
      </c>
      <c r="C11083" s="7" t="s">
        <v>11061</v>
      </c>
      <c r="D11083" s="5" t="s">
        <v>8164</v>
      </c>
      <c r="E11083" s="5">
        <v>3</v>
      </c>
    </row>
    <row r="11084" s="2" customFormat="1" ht="16.5" spans="1:5">
      <c r="A11084" s="5">
        <v>11083</v>
      </c>
      <c r="B11084" s="8" t="s">
        <v>11109</v>
      </c>
      <c r="C11084" s="7" t="s">
        <v>11061</v>
      </c>
      <c r="D11084" s="5" t="s">
        <v>8164</v>
      </c>
      <c r="E11084" s="5">
        <v>3</v>
      </c>
    </row>
    <row r="11085" s="2" customFormat="1" ht="16.5" spans="1:5">
      <c r="A11085" s="5">
        <v>11084</v>
      </c>
      <c r="B11085" s="8" t="s">
        <v>11110</v>
      </c>
      <c r="C11085" s="7" t="s">
        <v>11061</v>
      </c>
      <c r="D11085" s="5" t="s">
        <v>8164</v>
      </c>
      <c r="E11085" s="5">
        <v>3</v>
      </c>
    </row>
    <row r="11086" s="2" customFormat="1" ht="16.5" spans="1:5">
      <c r="A11086" s="5">
        <v>11085</v>
      </c>
      <c r="B11086" s="10" t="s">
        <v>11111</v>
      </c>
      <c r="C11086" s="7" t="s">
        <v>11061</v>
      </c>
      <c r="D11086" s="5" t="s">
        <v>8164</v>
      </c>
      <c r="E11086" s="5">
        <v>3</v>
      </c>
    </row>
    <row r="11087" s="2" customFormat="1" ht="16.5" spans="1:5">
      <c r="A11087" s="5">
        <v>11086</v>
      </c>
      <c r="B11087" s="8" t="s">
        <v>11112</v>
      </c>
      <c r="C11087" s="7" t="s">
        <v>11061</v>
      </c>
      <c r="D11087" s="5" t="s">
        <v>8164</v>
      </c>
      <c r="E11087" s="5">
        <v>3</v>
      </c>
    </row>
    <row r="11088" s="2" customFormat="1" ht="16.5" spans="1:5">
      <c r="A11088" s="5">
        <v>11087</v>
      </c>
      <c r="B11088" s="8" t="s">
        <v>11113</v>
      </c>
      <c r="C11088" s="7" t="s">
        <v>11061</v>
      </c>
      <c r="D11088" s="5" t="s">
        <v>8164</v>
      </c>
      <c r="E11088" s="5">
        <v>3</v>
      </c>
    </row>
    <row r="11089" s="2" customFormat="1" ht="16.5" spans="1:5">
      <c r="A11089" s="5">
        <v>11088</v>
      </c>
      <c r="B11089" s="8" t="s">
        <v>11114</v>
      </c>
      <c r="C11089" s="7" t="s">
        <v>11061</v>
      </c>
      <c r="D11089" s="5" t="s">
        <v>8164</v>
      </c>
      <c r="E11089" s="5">
        <v>3</v>
      </c>
    </row>
    <row r="11090" s="2" customFormat="1" ht="16.5" spans="1:5">
      <c r="A11090" s="5">
        <v>11089</v>
      </c>
      <c r="B11090" s="6" t="s">
        <v>11115</v>
      </c>
      <c r="C11090" s="7" t="s">
        <v>11061</v>
      </c>
      <c r="D11090" s="5" t="s">
        <v>8164</v>
      </c>
      <c r="E11090" s="5">
        <v>3</v>
      </c>
    </row>
    <row r="11091" s="2" customFormat="1" ht="16.5" spans="1:5">
      <c r="A11091" s="5">
        <v>11090</v>
      </c>
      <c r="B11091" s="8" t="s">
        <v>11116</v>
      </c>
      <c r="C11091" s="7" t="s">
        <v>11061</v>
      </c>
      <c r="D11091" s="5" t="s">
        <v>8164</v>
      </c>
      <c r="E11091" s="5">
        <v>3</v>
      </c>
    </row>
    <row r="11092" s="2" customFormat="1" ht="16.5" spans="1:5">
      <c r="A11092" s="5">
        <v>11091</v>
      </c>
      <c r="B11092" s="8" t="s">
        <v>11117</v>
      </c>
      <c r="C11092" s="7" t="s">
        <v>11061</v>
      </c>
      <c r="D11092" s="5" t="s">
        <v>8164</v>
      </c>
      <c r="E11092" s="5">
        <v>3</v>
      </c>
    </row>
    <row r="11093" s="2" customFormat="1" ht="16.5" spans="1:5">
      <c r="A11093" s="5">
        <v>11092</v>
      </c>
      <c r="B11093" s="17" t="s">
        <v>11118</v>
      </c>
      <c r="C11093" s="7" t="s">
        <v>11061</v>
      </c>
      <c r="D11093" s="5" t="s">
        <v>8164</v>
      </c>
      <c r="E11093" s="5">
        <v>3</v>
      </c>
    </row>
    <row r="11094" s="2" customFormat="1" ht="16.5" spans="1:5">
      <c r="A11094" s="5">
        <v>11093</v>
      </c>
      <c r="B11094" s="8" t="s">
        <v>11119</v>
      </c>
      <c r="C11094" s="7" t="s">
        <v>11061</v>
      </c>
      <c r="D11094" s="5" t="s">
        <v>8164</v>
      </c>
      <c r="E11094" s="5">
        <v>3</v>
      </c>
    </row>
    <row r="11095" s="2" customFormat="1" ht="16.5" spans="1:5">
      <c r="A11095" s="5">
        <v>11094</v>
      </c>
      <c r="B11095" s="17" t="s">
        <v>11120</v>
      </c>
      <c r="C11095" s="7" t="s">
        <v>11061</v>
      </c>
      <c r="D11095" s="5" t="s">
        <v>8164</v>
      </c>
      <c r="E11095" s="5">
        <v>3</v>
      </c>
    </row>
    <row r="11096" s="2" customFormat="1" ht="16.5" spans="1:5">
      <c r="A11096" s="5">
        <v>11095</v>
      </c>
      <c r="B11096" s="8" t="s">
        <v>11121</v>
      </c>
      <c r="C11096" s="7" t="s">
        <v>11061</v>
      </c>
      <c r="D11096" s="5" t="s">
        <v>8164</v>
      </c>
      <c r="E11096" s="5">
        <v>3</v>
      </c>
    </row>
    <row r="11097" s="2" customFormat="1" ht="16.5" spans="1:5">
      <c r="A11097" s="5">
        <v>11096</v>
      </c>
      <c r="B11097" s="8" t="s">
        <v>11122</v>
      </c>
      <c r="C11097" s="7" t="s">
        <v>11061</v>
      </c>
      <c r="D11097" s="5" t="s">
        <v>8164</v>
      </c>
      <c r="E11097" s="5">
        <v>3</v>
      </c>
    </row>
    <row r="11098" s="2" customFormat="1" ht="16.5" spans="1:5">
      <c r="A11098" s="5">
        <v>11097</v>
      </c>
      <c r="B11098" s="8" t="s">
        <v>11123</v>
      </c>
      <c r="C11098" s="7" t="s">
        <v>11061</v>
      </c>
      <c r="D11098" s="5" t="s">
        <v>8164</v>
      </c>
      <c r="E11098" s="5">
        <v>3</v>
      </c>
    </row>
    <row r="11099" s="2" customFormat="1" ht="16.5" spans="1:5">
      <c r="A11099" s="5">
        <v>11098</v>
      </c>
      <c r="B11099" s="8" t="s">
        <v>11124</v>
      </c>
      <c r="C11099" s="7" t="s">
        <v>11061</v>
      </c>
      <c r="D11099" s="5" t="s">
        <v>8164</v>
      </c>
      <c r="E11099" s="5">
        <v>3</v>
      </c>
    </row>
    <row r="11100" s="2" customFormat="1" ht="16.5" spans="1:5">
      <c r="A11100" s="5">
        <v>11099</v>
      </c>
      <c r="B11100" s="8" t="s">
        <v>11125</v>
      </c>
      <c r="C11100" s="7" t="s">
        <v>11061</v>
      </c>
      <c r="D11100" s="5" t="s">
        <v>8164</v>
      </c>
      <c r="E11100" s="5">
        <v>3</v>
      </c>
    </row>
    <row r="11101" s="2" customFormat="1" ht="16.5" spans="1:5">
      <c r="A11101" s="5">
        <v>11100</v>
      </c>
      <c r="B11101" s="17" t="s">
        <v>11126</v>
      </c>
      <c r="C11101" s="7" t="s">
        <v>11061</v>
      </c>
      <c r="D11101" s="5" t="s">
        <v>8164</v>
      </c>
      <c r="E11101" s="5">
        <v>2</v>
      </c>
    </row>
    <row r="11102" s="2" customFormat="1" ht="16.5" spans="1:5">
      <c r="A11102" s="5">
        <v>11101</v>
      </c>
      <c r="B11102" s="8" t="s">
        <v>11127</v>
      </c>
      <c r="C11102" s="7" t="s">
        <v>11061</v>
      </c>
      <c r="D11102" s="5" t="s">
        <v>8164</v>
      </c>
      <c r="E11102" s="5">
        <v>3</v>
      </c>
    </row>
    <row r="11103" s="2" customFormat="1" ht="16.5" spans="1:5">
      <c r="A11103" s="5">
        <v>11102</v>
      </c>
      <c r="B11103" s="8" t="s">
        <v>11128</v>
      </c>
      <c r="C11103" s="7" t="s">
        <v>11061</v>
      </c>
      <c r="D11103" s="5" t="s">
        <v>8164</v>
      </c>
      <c r="E11103" s="5">
        <v>3</v>
      </c>
    </row>
    <row r="11104" s="2" customFormat="1" ht="16.5" spans="1:5">
      <c r="A11104" s="5">
        <v>11103</v>
      </c>
      <c r="B11104" s="8" t="s">
        <v>11129</v>
      </c>
      <c r="C11104" s="7" t="s">
        <v>11061</v>
      </c>
      <c r="D11104" s="5" t="s">
        <v>8164</v>
      </c>
      <c r="E11104" s="5">
        <v>2</v>
      </c>
    </row>
    <row r="11105" s="2" customFormat="1" ht="16.5" spans="1:5">
      <c r="A11105" s="5">
        <v>11104</v>
      </c>
      <c r="B11105" s="17" t="s">
        <v>11130</v>
      </c>
      <c r="C11105" s="7" t="s">
        <v>11061</v>
      </c>
      <c r="D11105" s="5" t="s">
        <v>8164</v>
      </c>
      <c r="E11105" s="5">
        <v>3</v>
      </c>
    </row>
    <row r="11106" s="2" customFormat="1" ht="16.5" spans="1:5">
      <c r="A11106" s="5">
        <v>11105</v>
      </c>
      <c r="B11106" s="8" t="s">
        <v>11131</v>
      </c>
      <c r="C11106" s="7" t="s">
        <v>11061</v>
      </c>
      <c r="D11106" s="5" t="s">
        <v>8164</v>
      </c>
      <c r="E11106" s="5">
        <v>2</v>
      </c>
    </row>
    <row r="11107" s="2" customFormat="1" ht="16.5" spans="1:5">
      <c r="A11107" s="5">
        <v>11106</v>
      </c>
      <c r="B11107" s="8" t="s">
        <v>11132</v>
      </c>
      <c r="C11107" s="7" t="s">
        <v>11061</v>
      </c>
      <c r="D11107" s="5" t="s">
        <v>8164</v>
      </c>
      <c r="E11107" s="5">
        <v>2</v>
      </c>
    </row>
    <row r="11108" s="2" customFormat="1" ht="16.5" spans="1:5">
      <c r="A11108" s="5">
        <v>11107</v>
      </c>
      <c r="B11108" s="17" t="s">
        <v>11133</v>
      </c>
      <c r="C11108" s="7" t="s">
        <v>11061</v>
      </c>
      <c r="D11108" s="5" t="s">
        <v>8164</v>
      </c>
      <c r="E11108" s="5">
        <v>2</v>
      </c>
    </row>
    <row r="11109" s="2" customFormat="1" ht="16.5" spans="1:5">
      <c r="A11109" s="5">
        <v>11108</v>
      </c>
      <c r="B11109" s="8" t="s">
        <v>11134</v>
      </c>
      <c r="C11109" s="7" t="s">
        <v>11061</v>
      </c>
      <c r="D11109" s="5" t="s">
        <v>8164</v>
      </c>
      <c r="E11109" s="5">
        <v>3</v>
      </c>
    </row>
    <row r="11110" s="2" customFormat="1" ht="16.5" spans="1:5">
      <c r="A11110" s="5">
        <v>11109</v>
      </c>
      <c r="B11110" s="8" t="s">
        <v>11135</v>
      </c>
      <c r="C11110" s="7" t="s">
        <v>11061</v>
      </c>
      <c r="D11110" s="5" t="s">
        <v>8164</v>
      </c>
      <c r="E11110" s="5">
        <v>3</v>
      </c>
    </row>
    <row r="11111" s="2" customFormat="1" ht="16.5" spans="1:5">
      <c r="A11111" s="5">
        <v>11110</v>
      </c>
      <c r="B11111" s="6" t="s">
        <v>11136</v>
      </c>
      <c r="C11111" s="7" t="s">
        <v>11061</v>
      </c>
      <c r="D11111" s="5" t="s">
        <v>8164</v>
      </c>
      <c r="E11111" s="5">
        <v>3</v>
      </c>
    </row>
    <row r="11112" s="2" customFormat="1" ht="16.5" spans="1:5">
      <c r="A11112" s="5">
        <v>11111</v>
      </c>
      <c r="B11112" s="8" t="s">
        <v>11137</v>
      </c>
      <c r="C11112" s="7" t="s">
        <v>11061</v>
      </c>
      <c r="D11112" s="5" t="s">
        <v>8164</v>
      </c>
      <c r="E11112" s="5">
        <v>3</v>
      </c>
    </row>
    <row r="11113" s="2" customFormat="1" ht="16.5" spans="1:5">
      <c r="A11113" s="5">
        <v>11112</v>
      </c>
      <c r="B11113" s="8" t="s">
        <v>11138</v>
      </c>
      <c r="C11113" s="7" t="s">
        <v>11061</v>
      </c>
      <c r="D11113" s="5" t="s">
        <v>8164</v>
      </c>
      <c r="E11113" s="5">
        <v>3</v>
      </c>
    </row>
    <row r="11114" s="2" customFormat="1" ht="16.5" spans="1:5">
      <c r="A11114" s="5">
        <v>11113</v>
      </c>
      <c r="B11114" s="8" t="s">
        <v>11139</v>
      </c>
      <c r="C11114" s="7" t="s">
        <v>11061</v>
      </c>
      <c r="D11114" s="5" t="s">
        <v>8164</v>
      </c>
      <c r="E11114" s="5">
        <v>3</v>
      </c>
    </row>
    <row r="11115" s="2" customFormat="1" ht="16.5" spans="1:5">
      <c r="A11115" s="5">
        <v>11114</v>
      </c>
      <c r="B11115" s="8" t="s">
        <v>11140</v>
      </c>
      <c r="C11115" s="7" t="s">
        <v>11061</v>
      </c>
      <c r="D11115" s="5" t="s">
        <v>8164</v>
      </c>
      <c r="E11115" s="5">
        <v>3</v>
      </c>
    </row>
    <row r="11116" s="2" customFormat="1" ht="16.5" spans="1:5">
      <c r="A11116" s="5">
        <v>11115</v>
      </c>
      <c r="B11116" s="8" t="s">
        <v>11141</v>
      </c>
      <c r="C11116" s="7" t="s">
        <v>11061</v>
      </c>
      <c r="D11116" s="5" t="s">
        <v>8164</v>
      </c>
      <c r="E11116" s="5">
        <v>3</v>
      </c>
    </row>
    <row r="11117" s="2" customFormat="1" ht="16.5" spans="1:5">
      <c r="A11117" s="5">
        <v>11116</v>
      </c>
      <c r="B11117" s="8" t="s">
        <v>11142</v>
      </c>
      <c r="C11117" s="7" t="s">
        <v>11061</v>
      </c>
      <c r="D11117" s="5" t="s">
        <v>8164</v>
      </c>
      <c r="E11117" s="5">
        <v>3</v>
      </c>
    </row>
    <row r="11118" s="2" customFormat="1" ht="16.5" spans="1:5">
      <c r="A11118" s="5">
        <v>11117</v>
      </c>
      <c r="B11118" s="8" t="s">
        <v>11143</v>
      </c>
      <c r="C11118" s="7" t="s">
        <v>11061</v>
      </c>
      <c r="D11118" s="5" t="s">
        <v>8164</v>
      </c>
      <c r="E11118" s="5">
        <v>3</v>
      </c>
    </row>
    <row r="11119" s="2" customFormat="1" ht="16.5" spans="1:5">
      <c r="A11119" s="5">
        <v>11118</v>
      </c>
      <c r="B11119" s="8" t="s">
        <v>11144</v>
      </c>
      <c r="C11119" s="7" t="s">
        <v>11061</v>
      </c>
      <c r="D11119" s="5" t="s">
        <v>8164</v>
      </c>
      <c r="E11119" s="5">
        <v>3</v>
      </c>
    </row>
    <row r="11120" s="2" customFormat="1" ht="16.5" spans="1:5">
      <c r="A11120" s="5">
        <v>11119</v>
      </c>
      <c r="B11120" s="8" t="s">
        <v>11145</v>
      </c>
      <c r="C11120" s="7" t="s">
        <v>11061</v>
      </c>
      <c r="D11120" s="5" t="s">
        <v>8164</v>
      </c>
      <c r="E11120" s="5">
        <v>3</v>
      </c>
    </row>
    <row r="11121" s="2" customFormat="1" ht="16.5" spans="1:5">
      <c r="A11121" s="5">
        <v>11120</v>
      </c>
      <c r="B11121" s="6" t="s">
        <v>11146</v>
      </c>
      <c r="C11121" s="7" t="s">
        <v>11061</v>
      </c>
      <c r="D11121" s="5" t="s">
        <v>8164</v>
      </c>
      <c r="E11121" s="5">
        <v>3</v>
      </c>
    </row>
    <row r="11122" s="2" customFormat="1" ht="16.5" spans="1:5">
      <c r="A11122" s="5">
        <v>11121</v>
      </c>
      <c r="B11122" s="8" t="s">
        <v>11147</v>
      </c>
      <c r="C11122" s="7" t="s">
        <v>11061</v>
      </c>
      <c r="D11122" s="5" t="s">
        <v>8164</v>
      </c>
      <c r="E11122" s="5">
        <v>3</v>
      </c>
    </row>
    <row r="11123" s="2" customFormat="1" ht="16.5" spans="1:5">
      <c r="A11123" s="5">
        <v>11122</v>
      </c>
      <c r="B11123" s="6" t="s">
        <v>11148</v>
      </c>
      <c r="C11123" s="7" t="s">
        <v>11061</v>
      </c>
      <c r="D11123" s="5" t="s">
        <v>8164</v>
      </c>
      <c r="E11123" s="5">
        <v>2</v>
      </c>
    </row>
    <row r="11124" s="2" customFormat="1" ht="16.5" spans="1:5">
      <c r="A11124" s="5">
        <v>11123</v>
      </c>
      <c r="B11124" s="6" t="s">
        <v>11149</v>
      </c>
      <c r="C11124" s="7" t="s">
        <v>11061</v>
      </c>
      <c r="D11124" s="5" t="s">
        <v>8164</v>
      </c>
      <c r="E11124" s="5">
        <v>3</v>
      </c>
    </row>
    <row r="11125" s="2" customFormat="1" ht="16.5" spans="1:5">
      <c r="A11125" s="5">
        <v>11124</v>
      </c>
      <c r="B11125" s="8" t="s">
        <v>11150</v>
      </c>
      <c r="C11125" s="7" t="s">
        <v>11061</v>
      </c>
      <c r="D11125" s="5" t="s">
        <v>8164</v>
      </c>
      <c r="E11125" s="5">
        <v>3</v>
      </c>
    </row>
    <row r="11126" s="2" customFormat="1" ht="16.5" spans="1:5">
      <c r="A11126" s="5">
        <v>11125</v>
      </c>
      <c r="B11126" s="8" t="s">
        <v>11151</v>
      </c>
      <c r="C11126" s="7" t="s">
        <v>11061</v>
      </c>
      <c r="D11126" s="5" t="s">
        <v>8164</v>
      </c>
      <c r="E11126" s="5">
        <v>2</v>
      </c>
    </row>
    <row r="11127" s="2" customFormat="1" ht="16.5" spans="1:5">
      <c r="A11127" s="5">
        <v>11126</v>
      </c>
      <c r="B11127" s="8" t="s">
        <v>11152</v>
      </c>
      <c r="C11127" s="7" t="s">
        <v>11061</v>
      </c>
      <c r="D11127" s="5" t="s">
        <v>8164</v>
      </c>
      <c r="E11127" s="5">
        <v>3</v>
      </c>
    </row>
    <row r="11128" s="2" customFormat="1" ht="16.5" spans="1:5">
      <c r="A11128" s="5">
        <v>11127</v>
      </c>
      <c r="B11128" s="8" t="s">
        <v>11153</v>
      </c>
      <c r="C11128" s="7" t="s">
        <v>11061</v>
      </c>
      <c r="D11128" s="5" t="s">
        <v>8164</v>
      </c>
      <c r="E11128" s="5">
        <v>3</v>
      </c>
    </row>
    <row r="11129" s="2" customFormat="1" ht="16.5" spans="1:5">
      <c r="A11129" s="5">
        <v>11128</v>
      </c>
      <c r="B11129" s="8" t="s">
        <v>11154</v>
      </c>
      <c r="C11129" s="7" t="s">
        <v>11061</v>
      </c>
      <c r="D11129" s="5" t="s">
        <v>8164</v>
      </c>
      <c r="E11129" s="5">
        <v>3</v>
      </c>
    </row>
    <row r="11130" s="2" customFormat="1" ht="16.5" spans="1:5">
      <c r="A11130" s="5">
        <v>11129</v>
      </c>
      <c r="B11130" s="8" t="s">
        <v>11155</v>
      </c>
      <c r="C11130" s="7" t="s">
        <v>11061</v>
      </c>
      <c r="D11130" s="5" t="s">
        <v>8164</v>
      </c>
      <c r="E11130" s="5">
        <v>3</v>
      </c>
    </row>
    <row r="11131" s="2" customFormat="1" ht="16.5" spans="1:5">
      <c r="A11131" s="5">
        <v>11130</v>
      </c>
      <c r="B11131" s="6" t="s">
        <v>11156</v>
      </c>
      <c r="C11131" s="7" t="s">
        <v>11061</v>
      </c>
      <c r="D11131" s="5" t="s">
        <v>8164</v>
      </c>
      <c r="E11131" s="5">
        <v>3</v>
      </c>
    </row>
    <row r="11132" s="2" customFormat="1" ht="16.5" spans="1:5">
      <c r="A11132" s="5">
        <v>11131</v>
      </c>
      <c r="B11132" s="8" t="s">
        <v>11157</v>
      </c>
      <c r="C11132" s="7" t="s">
        <v>11061</v>
      </c>
      <c r="D11132" s="5" t="s">
        <v>8164</v>
      </c>
      <c r="E11132" s="5">
        <v>3</v>
      </c>
    </row>
    <row r="11133" s="2" customFormat="1" ht="16.5" spans="1:5">
      <c r="A11133" s="5">
        <v>11132</v>
      </c>
      <c r="B11133" s="8" t="s">
        <v>11158</v>
      </c>
      <c r="C11133" s="7" t="s">
        <v>11061</v>
      </c>
      <c r="D11133" s="5" t="s">
        <v>8164</v>
      </c>
      <c r="E11133" s="5">
        <v>2</v>
      </c>
    </row>
    <row r="11134" s="2" customFormat="1" ht="16.5" spans="1:5">
      <c r="A11134" s="5">
        <v>11133</v>
      </c>
      <c r="B11134" s="8" t="s">
        <v>11159</v>
      </c>
      <c r="C11134" s="7" t="s">
        <v>11061</v>
      </c>
      <c r="D11134" s="5" t="s">
        <v>8164</v>
      </c>
      <c r="E11134" s="5">
        <v>2</v>
      </c>
    </row>
    <row r="11135" s="2" customFormat="1" ht="16.5" spans="1:5">
      <c r="A11135" s="5">
        <v>11134</v>
      </c>
      <c r="B11135" s="8" t="s">
        <v>11160</v>
      </c>
      <c r="C11135" s="7" t="s">
        <v>11061</v>
      </c>
      <c r="D11135" s="5" t="s">
        <v>8164</v>
      </c>
      <c r="E11135" s="5">
        <v>3</v>
      </c>
    </row>
    <row r="11136" s="2" customFormat="1" ht="16.5" spans="1:5">
      <c r="A11136" s="5">
        <v>11135</v>
      </c>
      <c r="B11136" s="8" t="s">
        <v>11161</v>
      </c>
      <c r="C11136" s="7" t="s">
        <v>11061</v>
      </c>
      <c r="D11136" s="5" t="s">
        <v>8164</v>
      </c>
      <c r="E11136" s="5">
        <v>3</v>
      </c>
    </row>
    <row r="11137" s="2" customFormat="1" ht="16.5" spans="1:5">
      <c r="A11137" s="5">
        <v>11136</v>
      </c>
      <c r="B11137" s="10" t="s">
        <v>11162</v>
      </c>
      <c r="C11137" s="7" t="s">
        <v>11061</v>
      </c>
      <c r="D11137" s="5" t="s">
        <v>8164</v>
      </c>
      <c r="E11137" s="5">
        <v>3</v>
      </c>
    </row>
    <row r="11138" s="2" customFormat="1" ht="16.5" spans="1:5">
      <c r="A11138" s="5">
        <v>11137</v>
      </c>
      <c r="B11138" s="8" t="s">
        <v>11163</v>
      </c>
      <c r="C11138" s="7" t="s">
        <v>11061</v>
      </c>
      <c r="D11138" s="5" t="s">
        <v>8164</v>
      </c>
      <c r="E11138" s="5">
        <v>3</v>
      </c>
    </row>
    <row r="11139" s="2" customFormat="1" ht="16.5" spans="1:5">
      <c r="A11139" s="5">
        <v>11138</v>
      </c>
      <c r="B11139" s="8" t="s">
        <v>11164</v>
      </c>
      <c r="C11139" s="7" t="s">
        <v>11061</v>
      </c>
      <c r="D11139" s="5" t="s">
        <v>8164</v>
      </c>
      <c r="E11139" s="5">
        <v>3</v>
      </c>
    </row>
    <row r="11140" s="2" customFormat="1" ht="16.5" spans="1:5">
      <c r="A11140" s="5">
        <v>11139</v>
      </c>
      <c r="B11140" s="8" t="s">
        <v>11165</v>
      </c>
      <c r="C11140" s="7" t="s">
        <v>11061</v>
      </c>
      <c r="D11140" s="5" t="s">
        <v>8164</v>
      </c>
      <c r="E11140" s="5">
        <v>3</v>
      </c>
    </row>
    <row r="11141" s="2" customFormat="1" ht="16.5" spans="1:5">
      <c r="A11141" s="5">
        <v>11140</v>
      </c>
      <c r="B11141" s="11" t="s">
        <v>11166</v>
      </c>
      <c r="C11141" s="7" t="s">
        <v>11061</v>
      </c>
      <c r="D11141" s="5" t="s">
        <v>8164</v>
      </c>
      <c r="E11141" s="5">
        <v>3</v>
      </c>
    </row>
    <row r="11142" s="2" customFormat="1" ht="16.5" spans="1:5">
      <c r="A11142" s="5">
        <v>11141</v>
      </c>
      <c r="B11142" s="11" t="s">
        <v>11167</v>
      </c>
      <c r="C11142" s="7" t="s">
        <v>11061</v>
      </c>
      <c r="D11142" s="5" t="s">
        <v>8164</v>
      </c>
      <c r="E11142" s="5">
        <v>3</v>
      </c>
    </row>
    <row r="11143" s="2" customFormat="1" ht="16.5" spans="1:5">
      <c r="A11143" s="5">
        <v>11142</v>
      </c>
      <c r="B11143" s="8" t="s">
        <v>11168</v>
      </c>
      <c r="C11143" s="7" t="s">
        <v>11061</v>
      </c>
      <c r="D11143" s="5" t="s">
        <v>8164</v>
      </c>
      <c r="E11143" s="5">
        <v>3</v>
      </c>
    </row>
    <row r="11144" s="2" customFormat="1" ht="16.5" spans="1:5">
      <c r="A11144" s="5">
        <v>11143</v>
      </c>
      <c r="B11144" s="11" t="s">
        <v>11169</v>
      </c>
      <c r="C11144" s="7" t="s">
        <v>11061</v>
      </c>
      <c r="D11144" s="5" t="s">
        <v>8164</v>
      </c>
      <c r="E11144" s="5">
        <v>3</v>
      </c>
    </row>
    <row r="11145" s="2" customFormat="1" ht="16.5" spans="1:5">
      <c r="A11145" s="5">
        <v>11144</v>
      </c>
      <c r="B11145" s="11" t="s">
        <v>11170</v>
      </c>
      <c r="C11145" s="7" t="s">
        <v>11061</v>
      </c>
      <c r="D11145" s="5" t="s">
        <v>8164</v>
      </c>
      <c r="E11145" s="5">
        <v>3</v>
      </c>
    </row>
    <row r="11146" s="2" customFormat="1" ht="16.5" spans="1:5">
      <c r="A11146" s="5">
        <v>11145</v>
      </c>
      <c r="B11146" s="11" t="s">
        <v>11171</v>
      </c>
      <c r="C11146" s="7" t="s">
        <v>11061</v>
      </c>
      <c r="D11146" s="5" t="s">
        <v>8164</v>
      </c>
      <c r="E11146" s="5">
        <v>3</v>
      </c>
    </row>
    <row r="11147" s="2" customFormat="1" ht="16.5" spans="1:5">
      <c r="A11147" s="5">
        <v>11146</v>
      </c>
      <c r="B11147" s="8" t="s">
        <v>11172</v>
      </c>
      <c r="C11147" s="7" t="s">
        <v>11061</v>
      </c>
      <c r="D11147" s="5" t="s">
        <v>8164</v>
      </c>
      <c r="E11147" s="5">
        <v>3</v>
      </c>
    </row>
    <row r="11148" s="2" customFormat="1" ht="16.5" spans="1:5">
      <c r="A11148" s="5">
        <v>11147</v>
      </c>
      <c r="B11148" s="8" t="s">
        <v>11173</v>
      </c>
      <c r="C11148" s="7" t="s">
        <v>11061</v>
      </c>
      <c r="D11148" s="5" t="s">
        <v>8164</v>
      </c>
      <c r="E11148" s="5">
        <v>3</v>
      </c>
    </row>
    <row r="11149" s="2" customFormat="1" ht="16.5" spans="1:5">
      <c r="A11149" s="5">
        <v>11148</v>
      </c>
      <c r="B11149" s="8" t="s">
        <v>11174</v>
      </c>
      <c r="C11149" s="7" t="s">
        <v>11061</v>
      </c>
      <c r="D11149" s="5" t="s">
        <v>8164</v>
      </c>
      <c r="E11149" s="5">
        <v>3</v>
      </c>
    </row>
    <row r="11150" s="2" customFormat="1" ht="16.5" spans="1:5">
      <c r="A11150" s="5">
        <v>11149</v>
      </c>
      <c r="B11150" s="8" t="s">
        <v>11175</v>
      </c>
      <c r="C11150" s="7" t="s">
        <v>11061</v>
      </c>
      <c r="D11150" s="5" t="s">
        <v>8164</v>
      </c>
      <c r="E11150" s="5">
        <v>3</v>
      </c>
    </row>
    <row r="11151" s="2" customFormat="1" ht="16.5" spans="1:5">
      <c r="A11151" s="5">
        <v>11150</v>
      </c>
      <c r="B11151" s="17" t="s">
        <v>11176</v>
      </c>
      <c r="C11151" s="7" t="s">
        <v>11061</v>
      </c>
      <c r="D11151" s="5" t="s">
        <v>8164</v>
      </c>
      <c r="E11151" s="5">
        <v>2</v>
      </c>
    </row>
    <row r="11152" s="2" customFormat="1" ht="16.5" spans="1:5">
      <c r="A11152" s="5">
        <v>11151</v>
      </c>
      <c r="B11152" s="8" t="s">
        <v>11177</v>
      </c>
      <c r="C11152" s="7" t="s">
        <v>11061</v>
      </c>
      <c r="D11152" s="5" t="s">
        <v>8164</v>
      </c>
      <c r="E11152" s="5">
        <v>2</v>
      </c>
    </row>
    <row r="11153" s="2" customFormat="1" ht="16.5" spans="1:5">
      <c r="A11153" s="5">
        <v>11152</v>
      </c>
      <c r="B11153" s="8" t="s">
        <v>11178</v>
      </c>
      <c r="C11153" s="7" t="s">
        <v>11061</v>
      </c>
      <c r="D11153" s="5" t="s">
        <v>8164</v>
      </c>
      <c r="E11153" s="5">
        <v>2</v>
      </c>
    </row>
    <row r="11154" s="2" customFormat="1" ht="16.5" spans="1:5">
      <c r="A11154" s="5">
        <v>11153</v>
      </c>
      <c r="B11154" s="8" t="s">
        <v>11179</v>
      </c>
      <c r="C11154" s="7" t="s">
        <v>11061</v>
      </c>
      <c r="D11154" s="5" t="s">
        <v>8164</v>
      </c>
      <c r="E11154" s="5">
        <v>3</v>
      </c>
    </row>
    <row r="11155" s="2" customFormat="1" ht="16.5" spans="1:5">
      <c r="A11155" s="5">
        <v>11154</v>
      </c>
      <c r="B11155" s="8" t="s">
        <v>11180</v>
      </c>
      <c r="C11155" s="7" t="s">
        <v>11061</v>
      </c>
      <c r="D11155" s="5" t="s">
        <v>8164</v>
      </c>
      <c r="E11155" s="5">
        <v>3</v>
      </c>
    </row>
    <row r="11156" s="2" customFormat="1" ht="16.5" spans="1:5">
      <c r="A11156" s="5">
        <v>11155</v>
      </c>
      <c r="B11156" s="8" t="s">
        <v>11181</v>
      </c>
      <c r="C11156" s="7" t="s">
        <v>11061</v>
      </c>
      <c r="D11156" s="5" t="s">
        <v>8164</v>
      </c>
      <c r="E11156" s="5">
        <v>3</v>
      </c>
    </row>
    <row r="11157" s="2" customFormat="1" ht="16.5" spans="1:5">
      <c r="A11157" s="5">
        <v>11156</v>
      </c>
      <c r="B11157" s="8" t="s">
        <v>11182</v>
      </c>
      <c r="C11157" s="7" t="s">
        <v>11061</v>
      </c>
      <c r="D11157" s="5" t="s">
        <v>8164</v>
      </c>
      <c r="E11157" s="5">
        <v>3</v>
      </c>
    </row>
    <row r="11158" s="2" customFormat="1" ht="16.5" spans="1:5">
      <c r="A11158" s="5">
        <v>11157</v>
      </c>
      <c r="B11158" s="8" t="s">
        <v>11183</v>
      </c>
      <c r="C11158" s="7" t="s">
        <v>11061</v>
      </c>
      <c r="D11158" s="5" t="s">
        <v>8164</v>
      </c>
      <c r="E11158" s="5">
        <v>3</v>
      </c>
    </row>
    <row r="11159" s="2" customFormat="1" ht="16.5" spans="1:5">
      <c r="A11159" s="5">
        <v>11158</v>
      </c>
      <c r="B11159" s="8" t="s">
        <v>11184</v>
      </c>
      <c r="C11159" s="7" t="s">
        <v>11061</v>
      </c>
      <c r="D11159" s="5" t="s">
        <v>8164</v>
      </c>
      <c r="E11159" s="5">
        <v>3</v>
      </c>
    </row>
    <row r="11160" s="2" customFormat="1" ht="16.5" spans="1:5">
      <c r="A11160" s="5">
        <v>11159</v>
      </c>
      <c r="B11160" s="8" t="s">
        <v>11185</v>
      </c>
      <c r="C11160" s="7" t="s">
        <v>11061</v>
      </c>
      <c r="D11160" s="5" t="s">
        <v>8164</v>
      </c>
      <c r="E11160" s="5">
        <v>3</v>
      </c>
    </row>
    <row r="11161" s="2" customFormat="1" ht="16.5" spans="1:5">
      <c r="A11161" s="5">
        <v>11160</v>
      </c>
      <c r="B11161" s="10" t="s">
        <v>11186</v>
      </c>
      <c r="C11161" s="7" t="s">
        <v>11061</v>
      </c>
      <c r="D11161" s="5" t="s">
        <v>8164</v>
      </c>
      <c r="E11161" s="5">
        <v>3</v>
      </c>
    </row>
    <row r="11162" s="2" customFormat="1" ht="16.5" spans="1:5">
      <c r="A11162" s="5">
        <v>11161</v>
      </c>
      <c r="B11162" s="10" t="s">
        <v>11187</v>
      </c>
      <c r="C11162" s="7" t="s">
        <v>11061</v>
      </c>
      <c r="D11162" s="5" t="s">
        <v>8164</v>
      </c>
      <c r="E11162" s="5">
        <v>3</v>
      </c>
    </row>
    <row r="11163" s="2" customFormat="1" ht="16.5" spans="1:5">
      <c r="A11163" s="5">
        <v>11162</v>
      </c>
      <c r="B11163" s="10" t="s">
        <v>11188</v>
      </c>
      <c r="C11163" s="7" t="s">
        <v>11061</v>
      </c>
      <c r="D11163" s="5" t="s">
        <v>8164</v>
      </c>
      <c r="E11163" s="5">
        <v>3</v>
      </c>
    </row>
    <row r="11164" s="2" customFormat="1" ht="16.5" spans="1:5">
      <c r="A11164" s="5">
        <v>11163</v>
      </c>
      <c r="B11164" s="8" t="s">
        <v>11189</v>
      </c>
      <c r="C11164" s="7" t="s">
        <v>11061</v>
      </c>
      <c r="D11164" s="5" t="s">
        <v>8164</v>
      </c>
      <c r="E11164" s="5">
        <v>3</v>
      </c>
    </row>
    <row r="11165" s="2" customFormat="1" ht="16.5" spans="1:5">
      <c r="A11165" s="5">
        <v>11164</v>
      </c>
      <c r="B11165" s="8" t="s">
        <v>11190</v>
      </c>
      <c r="C11165" s="7" t="s">
        <v>11061</v>
      </c>
      <c r="D11165" s="5" t="s">
        <v>8164</v>
      </c>
      <c r="E11165" s="5">
        <v>3</v>
      </c>
    </row>
    <row r="11166" s="2" customFormat="1" ht="16.5" spans="1:5">
      <c r="A11166" s="5">
        <v>11165</v>
      </c>
      <c r="B11166" s="8" t="s">
        <v>11191</v>
      </c>
      <c r="C11166" s="7" t="s">
        <v>11061</v>
      </c>
      <c r="D11166" s="5" t="s">
        <v>8164</v>
      </c>
      <c r="E11166" s="5">
        <v>3</v>
      </c>
    </row>
    <row r="11167" s="2" customFormat="1" ht="16.5" spans="1:5">
      <c r="A11167" s="5">
        <v>11166</v>
      </c>
      <c r="B11167" s="8" t="s">
        <v>11192</v>
      </c>
      <c r="C11167" s="7" t="s">
        <v>11061</v>
      </c>
      <c r="D11167" s="5" t="s">
        <v>8164</v>
      </c>
      <c r="E11167" s="5">
        <v>3</v>
      </c>
    </row>
    <row r="11168" s="2" customFormat="1" ht="16.5" spans="1:5">
      <c r="A11168" s="5">
        <v>11167</v>
      </c>
      <c r="B11168" s="11" t="s">
        <v>11193</v>
      </c>
      <c r="C11168" s="7" t="s">
        <v>11061</v>
      </c>
      <c r="D11168" s="5" t="s">
        <v>8164</v>
      </c>
      <c r="E11168" s="5">
        <v>3</v>
      </c>
    </row>
    <row r="11169" s="2" customFormat="1" ht="16.5" spans="1:5">
      <c r="A11169" s="5">
        <v>11168</v>
      </c>
      <c r="B11169" s="8" t="s">
        <v>11194</v>
      </c>
      <c r="C11169" s="7" t="s">
        <v>11061</v>
      </c>
      <c r="D11169" s="5" t="s">
        <v>8164</v>
      </c>
      <c r="E11169" s="5">
        <v>3</v>
      </c>
    </row>
    <row r="11170" s="2" customFormat="1" ht="16.5" spans="1:5">
      <c r="A11170" s="5">
        <v>11169</v>
      </c>
      <c r="B11170" s="6" t="s">
        <v>11195</v>
      </c>
      <c r="C11170" s="7" t="s">
        <v>11061</v>
      </c>
      <c r="D11170" s="5" t="s">
        <v>8164</v>
      </c>
      <c r="E11170" s="5">
        <v>3</v>
      </c>
    </row>
    <row r="11171" s="2" customFormat="1" ht="16.5" spans="1:5">
      <c r="A11171" s="5">
        <v>11170</v>
      </c>
      <c r="B11171" s="8" t="s">
        <v>11196</v>
      </c>
      <c r="C11171" s="7" t="s">
        <v>11061</v>
      </c>
      <c r="D11171" s="5" t="s">
        <v>8164</v>
      </c>
      <c r="E11171" s="5">
        <v>3</v>
      </c>
    </row>
    <row r="11172" s="2" customFormat="1" ht="16.5" spans="1:5">
      <c r="A11172" s="5">
        <v>11171</v>
      </c>
      <c r="B11172" s="8" t="s">
        <v>11197</v>
      </c>
      <c r="C11172" s="7" t="s">
        <v>11061</v>
      </c>
      <c r="D11172" s="5" t="s">
        <v>8164</v>
      </c>
      <c r="E11172" s="5">
        <v>3</v>
      </c>
    </row>
    <row r="11173" s="2" customFormat="1" ht="16.5" spans="1:5">
      <c r="A11173" s="5">
        <v>11172</v>
      </c>
      <c r="B11173" s="8" t="s">
        <v>11198</v>
      </c>
      <c r="C11173" s="7" t="s">
        <v>11061</v>
      </c>
      <c r="D11173" s="5" t="s">
        <v>8164</v>
      </c>
      <c r="E11173" s="5">
        <v>3</v>
      </c>
    </row>
    <row r="11174" s="2" customFormat="1" ht="16.5" spans="1:5">
      <c r="A11174" s="5">
        <v>11173</v>
      </c>
      <c r="B11174" s="8" t="s">
        <v>11199</v>
      </c>
      <c r="C11174" s="7" t="s">
        <v>11061</v>
      </c>
      <c r="D11174" s="5" t="s">
        <v>8164</v>
      </c>
      <c r="E11174" s="5">
        <v>3</v>
      </c>
    </row>
    <row r="11175" s="2" customFormat="1" ht="16.5" spans="1:5">
      <c r="A11175" s="5">
        <v>11174</v>
      </c>
      <c r="B11175" s="8" t="s">
        <v>11200</v>
      </c>
      <c r="C11175" s="7" t="s">
        <v>11061</v>
      </c>
      <c r="D11175" s="5" t="s">
        <v>8164</v>
      </c>
      <c r="E11175" s="5">
        <v>3</v>
      </c>
    </row>
    <row r="11176" s="2" customFormat="1" ht="16.5" spans="1:5">
      <c r="A11176" s="5">
        <v>11175</v>
      </c>
      <c r="B11176" s="8" t="s">
        <v>11201</v>
      </c>
      <c r="C11176" s="7" t="s">
        <v>11061</v>
      </c>
      <c r="D11176" s="5" t="s">
        <v>8164</v>
      </c>
      <c r="E11176" s="5">
        <v>3</v>
      </c>
    </row>
    <row r="11177" s="2" customFormat="1" ht="16.5" spans="1:5">
      <c r="A11177" s="5">
        <v>11176</v>
      </c>
      <c r="B11177" s="8" t="s">
        <v>11202</v>
      </c>
      <c r="C11177" s="7" t="s">
        <v>11061</v>
      </c>
      <c r="D11177" s="5" t="s">
        <v>8164</v>
      </c>
      <c r="E11177" s="5">
        <v>3</v>
      </c>
    </row>
    <row r="11178" s="2" customFormat="1" ht="16.5" spans="1:5">
      <c r="A11178" s="5">
        <v>11177</v>
      </c>
      <c r="B11178" s="8" t="s">
        <v>11203</v>
      </c>
      <c r="C11178" s="7" t="s">
        <v>11061</v>
      </c>
      <c r="D11178" s="5" t="s">
        <v>8164</v>
      </c>
      <c r="E11178" s="5">
        <v>3</v>
      </c>
    </row>
    <row r="11179" s="2" customFormat="1" ht="16.5" spans="1:5">
      <c r="A11179" s="5">
        <v>11178</v>
      </c>
      <c r="B11179" s="6" t="s">
        <v>11204</v>
      </c>
      <c r="C11179" s="7" t="s">
        <v>11061</v>
      </c>
      <c r="D11179" s="5" t="s">
        <v>8164</v>
      </c>
      <c r="E11179" s="5">
        <v>3</v>
      </c>
    </row>
    <row r="11180" s="2" customFormat="1" ht="16.5" spans="1:5">
      <c r="A11180" s="5">
        <v>11179</v>
      </c>
      <c r="B11180" s="6" t="s">
        <v>11205</v>
      </c>
      <c r="C11180" s="7" t="s">
        <v>11061</v>
      </c>
      <c r="D11180" s="5" t="s">
        <v>8164</v>
      </c>
      <c r="E11180" s="5">
        <v>3</v>
      </c>
    </row>
    <row r="11181" s="2" customFormat="1" ht="16.5" spans="1:5">
      <c r="A11181" s="5">
        <v>11180</v>
      </c>
      <c r="B11181" s="8" t="s">
        <v>11206</v>
      </c>
      <c r="C11181" s="7" t="s">
        <v>11061</v>
      </c>
      <c r="D11181" s="5" t="s">
        <v>8164</v>
      </c>
      <c r="E11181" s="5">
        <v>3</v>
      </c>
    </row>
    <row r="11182" s="2" customFormat="1" ht="16.5" spans="1:5">
      <c r="A11182" s="5">
        <v>11181</v>
      </c>
      <c r="B11182" s="8" t="s">
        <v>11207</v>
      </c>
      <c r="C11182" s="7" t="s">
        <v>11061</v>
      </c>
      <c r="D11182" s="5" t="s">
        <v>8164</v>
      </c>
      <c r="E11182" s="5">
        <v>3</v>
      </c>
    </row>
    <row r="11183" s="2" customFormat="1" ht="16.5" spans="1:5">
      <c r="A11183" s="5">
        <v>11182</v>
      </c>
      <c r="B11183" s="8" t="s">
        <v>11208</v>
      </c>
      <c r="C11183" s="7" t="s">
        <v>11061</v>
      </c>
      <c r="D11183" s="5" t="s">
        <v>8164</v>
      </c>
      <c r="E11183" s="5">
        <v>3</v>
      </c>
    </row>
    <row r="11184" s="2" customFormat="1" ht="16.5" spans="1:5">
      <c r="A11184" s="5">
        <v>11183</v>
      </c>
      <c r="B11184" s="8" t="s">
        <v>11209</v>
      </c>
      <c r="C11184" s="7" t="s">
        <v>11061</v>
      </c>
      <c r="D11184" s="5" t="s">
        <v>8164</v>
      </c>
      <c r="E11184" s="5">
        <v>3</v>
      </c>
    </row>
    <row r="11185" s="2" customFormat="1" ht="16.5" spans="1:5">
      <c r="A11185" s="5">
        <v>11184</v>
      </c>
      <c r="B11185" s="8" t="s">
        <v>11210</v>
      </c>
      <c r="C11185" s="7" t="s">
        <v>11061</v>
      </c>
      <c r="D11185" s="5" t="s">
        <v>8164</v>
      </c>
      <c r="E11185" s="5">
        <v>3</v>
      </c>
    </row>
    <row r="11186" s="2" customFormat="1" ht="16.5" spans="1:5">
      <c r="A11186" s="5">
        <v>11185</v>
      </c>
      <c r="B11186" s="8" t="s">
        <v>11211</v>
      </c>
      <c r="C11186" s="7" t="s">
        <v>11061</v>
      </c>
      <c r="D11186" s="5" t="s">
        <v>8164</v>
      </c>
      <c r="E11186" s="5">
        <v>3</v>
      </c>
    </row>
    <row r="11187" s="2" customFormat="1" ht="16.5" spans="1:5">
      <c r="A11187" s="5">
        <v>11186</v>
      </c>
      <c r="B11187" s="8" t="s">
        <v>11212</v>
      </c>
      <c r="C11187" s="7" t="s">
        <v>11061</v>
      </c>
      <c r="D11187" s="5" t="s">
        <v>8164</v>
      </c>
      <c r="E11187" s="5">
        <v>3</v>
      </c>
    </row>
    <row r="11188" s="2" customFormat="1" ht="16.5" spans="1:5">
      <c r="A11188" s="5">
        <v>11187</v>
      </c>
      <c r="B11188" s="8" t="s">
        <v>11213</v>
      </c>
      <c r="C11188" s="7" t="s">
        <v>11061</v>
      </c>
      <c r="D11188" s="5" t="s">
        <v>8164</v>
      </c>
      <c r="E11188" s="5">
        <v>3</v>
      </c>
    </row>
    <row r="11189" s="2" customFormat="1" ht="16.5" spans="1:5">
      <c r="A11189" s="5">
        <v>11188</v>
      </c>
      <c r="B11189" s="8" t="s">
        <v>11214</v>
      </c>
      <c r="C11189" s="7" t="s">
        <v>11061</v>
      </c>
      <c r="D11189" s="5" t="s">
        <v>8164</v>
      </c>
      <c r="E11189" s="5">
        <v>3</v>
      </c>
    </row>
    <row r="11190" s="2" customFormat="1" ht="16.5" spans="1:5">
      <c r="A11190" s="5">
        <v>11189</v>
      </c>
      <c r="B11190" s="8" t="s">
        <v>11215</v>
      </c>
      <c r="C11190" s="7" t="s">
        <v>11061</v>
      </c>
      <c r="D11190" s="5" t="s">
        <v>8164</v>
      </c>
      <c r="E11190" s="5">
        <v>3</v>
      </c>
    </row>
    <row r="11191" s="2" customFormat="1" ht="16.5" spans="1:5">
      <c r="A11191" s="5">
        <v>11190</v>
      </c>
      <c r="B11191" s="8" t="s">
        <v>11216</v>
      </c>
      <c r="C11191" s="7" t="s">
        <v>11061</v>
      </c>
      <c r="D11191" s="5" t="s">
        <v>8164</v>
      </c>
      <c r="E11191" s="5">
        <v>3</v>
      </c>
    </row>
    <row r="11192" s="2" customFormat="1" ht="16.5" spans="1:5">
      <c r="A11192" s="5">
        <v>11191</v>
      </c>
      <c r="B11192" s="8" t="s">
        <v>11217</v>
      </c>
      <c r="C11192" s="7" t="s">
        <v>11061</v>
      </c>
      <c r="D11192" s="5" t="s">
        <v>8164</v>
      </c>
      <c r="E11192" s="5">
        <v>3</v>
      </c>
    </row>
    <row r="11193" s="2" customFormat="1" ht="16.5" spans="1:5">
      <c r="A11193" s="5">
        <v>11192</v>
      </c>
      <c r="B11193" s="8" t="s">
        <v>11218</v>
      </c>
      <c r="C11193" s="7" t="s">
        <v>11061</v>
      </c>
      <c r="D11193" s="5" t="s">
        <v>8164</v>
      </c>
      <c r="E11193" s="5">
        <v>3</v>
      </c>
    </row>
    <row r="11194" s="2" customFormat="1" ht="16.5" spans="1:5">
      <c r="A11194" s="5">
        <v>11193</v>
      </c>
      <c r="B11194" s="8" t="s">
        <v>11219</v>
      </c>
      <c r="C11194" s="7" t="s">
        <v>11061</v>
      </c>
      <c r="D11194" s="5" t="s">
        <v>8164</v>
      </c>
      <c r="E11194" s="5">
        <v>3</v>
      </c>
    </row>
    <row r="11195" s="2" customFormat="1" ht="16.5" spans="1:5">
      <c r="A11195" s="5">
        <v>11194</v>
      </c>
      <c r="B11195" s="8" t="s">
        <v>11220</v>
      </c>
      <c r="C11195" s="7" t="s">
        <v>11061</v>
      </c>
      <c r="D11195" s="5" t="s">
        <v>8164</v>
      </c>
      <c r="E11195" s="5">
        <v>3</v>
      </c>
    </row>
    <row r="11196" s="2" customFormat="1" ht="16.5" spans="1:5">
      <c r="A11196" s="5">
        <v>11195</v>
      </c>
      <c r="B11196" s="6" t="s">
        <v>11221</v>
      </c>
      <c r="C11196" s="7" t="s">
        <v>11061</v>
      </c>
      <c r="D11196" s="5" t="s">
        <v>8164</v>
      </c>
      <c r="E11196" s="5">
        <v>3</v>
      </c>
    </row>
    <row r="11197" s="2" customFormat="1" ht="16.5" spans="1:5">
      <c r="A11197" s="5">
        <v>11196</v>
      </c>
      <c r="B11197" s="6" t="s">
        <v>11222</v>
      </c>
      <c r="C11197" s="7" t="s">
        <v>11061</v>
      </c>
      <c r="D11197" s="5" t="s">
        <v>8164</v>
      </c>
      <c r="E11197" s="5">
        <v>2</v>
      </c>
    </row>
    <row r="11198" s="2" customFormat="1" ht="16.5" spans="1:5">
      <c r="A11198" s="5">
        <v>11197</v>
      </c>
      <c r="B11198" s="6" t="s">
        <v>11223</v>
      </c>
      <c r="C11198" s="7" t="s">
        <v>11061</v>
      </c>
      <c r="D11198" s="5" t="s">
        <v>8164</v>
      </c>
      <c r="E11198" s="5">
        <v>2</v>
      </c>
    </row>
    <row r="11199" s="2" customFormat="1" ht="16.5" spans="1:5">
      <c r="A11199" s="5">
        <v>11198</v>
      </c>
      <c r="B11199" s="6" t="s">
        <v>11224</v>
      </c>
      <c r="C11199" s="7" t="s">
        <v>11061</v>
      </c>
      <c r="D11199" s="5" t="s">
        <v>8164</v>
      </c>
      <c r="E11199" s="5">
        <v>2</v>
      </c>
    </row>
    <row r="11200" s="2" customFormat="1" ht="16.5" spans="1:5">
      <c r="A11200" s="5">
        <v>11199</v>
      </c>
      <c r="B11200" s="6" t="s">
        <v>11225</v>
      </c>
      <c r="C11200" s="7" t="s">
        <v>11061</v>
      </c>
      <c r="D11200" s="5" t="s">
        <v>8164</v>
      </c>
      <c r="E11200" s="5">
        <v>2</v>
      </c>
    </row>
    <row r="11201" s="2" customFormat="1" ht="16.5" spans="1:5">
      <c r="A11201" s="5">
        <v>11200</v>
      </c>
      <c r="B11201" s="6" t="s">
        <v>11226</v>
      </c>
      <c r="C11201" s="7" t="s">
        <v>11061</v>
      </c>
      <c r="D11201" s="5" t="s">
        <v>8164</v>
      </c>
      <c r="E11201" s="5">
        <v>2</v>
      </c>
    </row>
    <row r="11202" s="2" customFormat="1" ht="16.5" spans="1:5">
      <c r="A11202" s="5">
        <v>11201</v>
      </c>
      <c r="B11202" s="6" t="s">
        <v>11227</v>
      </c>
      <c r="C11202" s="7" t="s">
        <v>11061</v>
      </c>
      <c r="D11202" s="5" t="s">
        <v>8164</v>
      </c>
      <c r="E11202" s="5">
        <v>2</v>
      </c>
    </row>
    <row r="11203" s="2" customFormat="1" ht="16.5" spans="1:5">
      <c r="A11203" s="5">
        <v>11202</v>
      </c>
      <c r="B11203" s="6" t="s">
        <v>11228</v>
      </c>
      <c r="C11203" s="7" t="s">
        <v>11061</v>
      </c>
      <c r="D11203" s="5" t="s">
        <v>8164</v>
      </c>
      <c r="E11203" s="5">
        <v>2</v>
      </c>
    </row>
    <row r="11204" s="2" customFormat="1" ht="16.5" spans="1:5">
      <c r="A11204" s="5">
        <v>11203</v>
      </c>
      <c r="B11204" s="6" t="s">
        <v>11229</v>
      </c>
      <c r="C11204" s="7" t="s">
        <v>11061</v>
      </c>
      <c r="D11204" s="5" t="s">
        <v>8164</v>
      </c>
      <c r="E11204" s="5">
        <v>2</v>
      </c>
    </row>
    <row r="11205" s="2" customFormat="1" ht="16.5" spans="1:5">
      <c r="A11205" s="5">
        <v>11204</v>
      </c>
      <c r="B11205" s="6" t="s">
        <v>11230</v>
      </c>
      <c r="C11205" s="7" t="s">
        <v>11061</v>
      </c>
      <c r="D11205" s="5" t="s">
        <v>8164</v>
      </c>
      <c r="E11205" s="5">
        <v>2</v>
      </c>
    </row>
    <row r="11206" s="2" customFormat="1" ht="16.5" spans="1:5">
      <c r="A11206" s="5">
        <v>11205</v>
      </c>
      <c r="B11206" s="6" t="s">
        <v>11231</v>
      </c>
      <c r="C11206" s="7" t="s">
        <v>11061</v>
      </c>
      <c r="D11206" s="5" t="s">
        <v>8164</v>
      </c>
      <c r="E11206" s="5">
        <v>2</v>
      </c>
    </row>
    <row r="11207" s="2" customFormat="1" ht="16.5" spans="1:5">
      <c r="A11207" s="5">
        <v>11206</v>
      </c>
      <c r="B11207" s="8" t="s">
        <v>11232</v>
      </c>
      <c r="C11207" s="7" t="s">
        <v>11061</v>
      </c>
      <c r="D11207" s="5" t="s">
        <v>8164</v>
      </c>
      <c r="E11207" s="5">
        <v>2</v>
      </c>
    </row>
    <row r="11208" s="2" customFormat="1" ht="16.5" spans="1:5">
      <c r="A11208" s="5">
        <v>11207</v>
      </c>
      <c r="B11208" s="6" t="s">
        <v>11233</v>
      </c>
      <c r="C11208" s="7" t="s">
        <v>11061</v>
      </c>
      <c r="D11208" s="5" t="s">
        <v>8164</v>
      </c>
      <c r="E11208" s="5">
        <v>2</v>
      </c>
    </row>
    <row r="11209" s="2" customFormat="1" ht="16.5" spans="1:5">
      <c r="A11209" s="5">
        <v>11208</v>
      </c>
      <c r="B11209" s="8" t="s">
        <v>11234</v>
      </c>
      <c r="C11209" s="7" t="s">
        <v>11061</v>
      </c>
      <c r="D11209" s="5" t="s">
        <v>8164</v>
      </c>
      <c r="E11209" s="5">
        <v>3</v>
      </c>
    </row>
    <row r="11210" s="2" customFormat="1" ht="16.5" spans="1:5">
      <c r="A11210" s="5">
        <v>11209</v>
      </c>
      <c r="B11210" s="17" t="s">
        <v>11235</v>
      </c>
      <c r="C11210" s="7" t="s">
        <v>11061</v>
      </c>
      <c r="D11210" s="5" t="s">
        <v>8164</v>
      </c>
      <c r="E11210" s="5">
        <v>3</v>
      </c>
    </row>
    <row r="11211" s="2" customFormat="1" ht="16.5" spans="1:5">
      <c r="A11211" s="5">
        <v>11210</v>
      </c>
      <c r="B11211" s="6" t="s">
        <v>11236</v>
      </c>
      <c r="C11211" s="7" t="s">
        <v>11061</v>
      </c>
      <c r="D11211" s="5" t="s">
        <v>8164</v>
      </c>
      <c r="E11211" s="5">
        <v>3</v>
      </c>
    </row>
    <row r="11212" s="2" customFormat="1" ht="16.5" spans="1:5">
      <c r="A11212" s="5">
        <v>11211</v>
      </c>
      <c r="B11212" s="6" t="s">
        <v>11237</v>
      </c>
      <c r="C11212" s="7" t="s">
        <v>11061</v>
      </c>
      <c r="D11212" s="5" t="s">
        <v>8164</v>
      </c>
      <c r="E11212" s="5">
        <v>3</v>
      </c>
    </row>
    <row r="11213" s="2" customFormat="1" ht="16.5" spans="1:5">
      <c r="A11213" s="5">
        <v>11212</v>
      </c>
      <c r="B11213" s="10" t="s">
        <v>11238</v>
      </c>
      <c r="C11213" s="7" t="s">
        <v>11061</v>
      </c>
      <c r="D11213" s="5" t="s">
        <v>8164</v>
      </c>
      <c r="E11213" s="5">
        <v>3</v>
      </c>
    </row>
    <row r="11214" s="2" customFormat="1" ht="16.5" spans="1:5">
      <c r="A11214" s="5">
        <v>11213</v>
      </c>
      <c r="B11214" s="8" t="s">
        <v>11239</v>
      </c>
      <c r="C11214" s="7" t="s">
        <v>11061</v>
      </c>
      <c r="D11214" s="5" t="s">
        <v>8164</v>
      </c>
      <c r="E11214" s="5">
        <v>3</v>
      </c>
    </row>
    <row r="11215" s="2" customFormat="1" ht="16.5" spans="1:5">
      <c r="A11215" s="5">
        <v>11214</v>
      </c>
      <c r="B11215" s="8" t="s">
        <v>11240</v>
      </c>
      <c r="C11215" s="7" t="s">
        <v>11061</v>
      </c>
      <c r="D11215" s="5" t="s">
        <v>8164</v>
      </c>
      <c r="E11215" s="5">
        <v>3</v>
      </c>
    </row>
    <row r="11216" s="2" customFormat="1" ht="16.5" spans="1:5">
      <c r="A11216" s="5">
        <v>11215</v>
      </c>
      <c r="B11216" s="6" t="s">
        <v>11241</v>
      </c>
      <c r="C11216" s="7" t="s">
        <v>11061</v>
      </c>
      <c r="D11216" s="5" t="s">
        <v>8164</v>
      </c>
      <c r="E11216" s="5">
        <v>3</v>
      </c>
    </row>
    <row r="11217" s="2" customFormat="1" ht="16.5" spans="1:5">
      <c r="A11217" s="5">
        <v>11216</v>
      </c>
      <c r="B11217" s="10" t="s">
        <v>11242</v>
      </c>
      <c r="C11217" s="7" t="s">
        <v>11061</v>
      </c>
      <c r="D11217" s="5" t="s">
        <v>8164</v>
      </c>
      <c r="E11217" s="5">
        <v>3</v>
      </c>
    </row>
    <row r="11218" s="2" customFormat="1" ht="16.5" spans="1:5">
      <c r="A11218" s="5">
        <v>11217</v>
      </c>
      <c r="B11218" s="6" t="s">
        <v>11243</v>
      </c>
      <c r="C11218" s="7" t="s">
        <v>11061</v>
      </c>
      <c r="D11218" s="5" t="s">
        <v>8164</v>
      </c>
      <c r="E11218" s="5">
        <v>3</v>
      </c>
    </row>
    <row r="11219" s="2" customFormat="1" ht="16.5" spans="1:5">
      <c r="A11219" s="5">
        <v>11218</v>
      </c>
      <c r="B11219" s="8" t="s">
        <v>11244</v>
      </c>
      <c r="C11219" s="7" t="s">
        <v>11061</v>
      </c>
      <c r="D11219" s="5" t="s">
        <v>8164</v>
      </c>
      <c r="E11219" s="5">
        <v>3</v>
      </c>
    </row>
    <row r="11220" s="2" customFormat="1" ht="16.5" spans="1:5">
      <c r="A11220" s="5">
        <v>11219</v>
      </c>
      <c r="B11220" s="8" t="s">
        <v>11245</v>
      </c>
      <c r="C11220" s="7" t="s">
        <v>11061</v>
      </c>
      <c r="D11220" s="5" t="s">
        <v>8164</v>
      </c>
      <c r="E11220" s="5">
        <v>3</v>
      </c>
    </row>
    <row r="11221" s="2" customFormat="1" ht="16.5" spans="1:5">
      <c r="A11221" s="5">
        <v>11220</v>
      </c>
      <c r="B11221" s="8" t="s">
        <v>11246</v>
      </c>
      <c r="C11221" s="7" t="s">
        <v>11061</v>
      </c>
      <c r="D11221" s="5" t="s">
        <v>8164</v>
      </c>
      <c r="E11221" s="5">
        <v>3</v>
      </c>
    </row>
    <row r="11222" s="2" customFormat="1" ht="16.5" spans="1:5">
      <c r="A11222" s="5">
        <v>11221</v>
      </c>
      <c r="B11222" s="8" t="s">
        <v>11247</v>
      </c>
      <c r="C11222" s="7" t="s">
        <v>11061</v>
      </c>
      <c r="D11222" s="5" t="s">
        <v>8164</v>
      </c>
      <c r="E11222" s="5">
        <v>3</v>
      </c>
    </row>
    <row r="11223" s="2" customFormat="1" ht="16.5" spans="1:5">
      <c r="A11223" s="5">
        <v>11222</v>
      </c>
      <c r="B11223" s="8" t="s">
        <v>11248</v>
      </c>
      <c r="C11223" s="7" t="s">
        <v>11061</v>
      </c>
      <c r="D11223" s="5" t="s">
        <v>8164</v>
      </c>
      <c r="E11223" s="5">
        <v>3</v>
      </c>
    </row>
    <row r="11224" s="2" customFormat="1" ht="16.5" spans="1:5">
      <c r="A11224" s="5">
        <v>11223</v>
      </c>
      <c r="B11224" s="8" t="s">
        <v>11249</v>
      </c>
      <c r="C11224" s="7" t="s">
        <v>11061</v>
      </c>
      <c r="D11224" s="5" t="s">
        <v>8164</v>
      </c>
      <c r="E11224" s="5">
        <v>3</v>
      </c>
    </row>
    <row r="11225" s="2" customFormat="1" ht="16.5" spans="1:5">
      <c r="A11225" s="5">
        <v>11224</v>
      </c>
      <c r="B11225" s="8" t="s">
        <v>11250</v>
      </c>
      <c r="C11225" s="7" t="s">
        <v>11061</v>
      </c>
      <c r="D11225" s="5" t="s">
        <v>8164</v>
      </c>
      <c r="E11225" s="5">
        <v>3</v>
      </c>
    </row>
    <row r="11226" s="2" customFormat="1" ht="16.5" spans="1:5">
      <c r="A11226" s="5">
        <v>11225</v>
      </c>
      <c r="B11226" s="8" t="s">
        <v>11251</v>
      </c>
      <c r="C11226" s="7" t="s">
        <v>11061</v>
      </c>
      <c r="D11226" s="5" t="s">
        <v>8164</v>
      </c>
      <c r="E11226" s="5">
        <v>3</v>
      </c>
    </row>
    <row r="11227" s="2" customFormat="1" ht="16.5" spans="1:5">
      <c r="A11227" s="5">
        <v>11226</v>
      </c>
      <c r="B11227" s="8" t="s">
        <v>11252</v>
      </c>
      <c r="C11227" s="7" t="s">
        <v>11061</v>
      </c>
      <c r="D11227" s="5" t="s">
        <v>8164</v>
      </c>
      <c r="E11227" s="5">
        <v>3</v>
      </c>
    </row>
    <row r="11228" s="2" customFormat="1" ht="16.5" spans="1:5">
      <c r="A11228" s="5">
        <v>11227</v>
      </c>
      <c r="B11228" s="8" t="s">
        <v>11253</v>
      </c>
      <c r="C11228" s="7" t="s">
        <v>11061</v>
      </c>
      <c r="D11228" s="5" t="s">
        <v>8164</v>
      </c>
      <c r="E11228" s="5">
        <v>3</v>
      </c>
    </row>
    <row r="11229" s="2" customFormat="1" ht="16.5" spans="1:5">
      <c r="A11229" s="5">
        <v>11228</v>
      </c>
      <c r="B11229" s="6" t="s">
        <v>11254</v>
      </c>
      <c r="C11229" s="7" t="s">
        <v>11061</v>
      </c>
      <c r="D11229" s="5" t="s">
        <v>8164</v>
      </c>
      <c r="E11229" s="5">
        <v>3</v>
      </c>
    </row>
    <row r="11230" s="2" customFormat="1" ht="16.5" spans="1:5">
      <c r="A11230" s="5">
        <v>11229</v>
      </c>
      <c r="B11230" s="8" t="s">
        <v>11255</v>
      </c>
      <c r="C11230" s="7" t="s">
        <v>11061</v>
      </c>
      <c r="D11230" s="5" t="s">
        <v>8164</v>
      </c>
      <c r="E11230" s="5">
        <v>3</v>
      </c>
    </row>
    <row r="11231" s="2" customFormat="1" ht="16.5" spans="1:5">
      <c r="A11231" s="5">
        <v>11230</v>
      </c>
      <c r="B11231" s="8" t="s">
        <v>11256</v>
      </c>
      <c r="C11231" s="7" t="s">
        <v>11061</v>
      </c>
      <c r="D11231" s="5" t="s">
        <v>8164</v>
      </c>
      <c r="E11231" s="5">
        <v>3</v>
      </c>
    </row>
    <row r="11232" s="2" customFormat="1" ht="16.5" spans="1:5">
      <c r="A11232" s="5">
        <v>11231</v>
      </c>
      <c r="B11232" s="8" t="s">
        <v>11257</v>
      </c>
      <c r="C11232" s="7" t="s">
        <v>11061</v>
      </c>
      <c r="D11232" s="5" t="s">
        <v>8164</v>
      </c>
      <c r="E11232" s="5">
        <v>3</v>
      </c>
    </row>
    <row r="11233" s="2" customFormat="1" ht="16.5" spans="1:5">
      <c r="A11233" s="5">
        <v>11232</v>
      </c>
      <c r="B11233" s="6" t="s">
        <v>11258</v>
      </c>
      <c r="C11233" s="7" t="s">
        <v>11061</v>
      </c>
      <c r="D11233" s="5" t="s">
        <v>8164</v>
      </c>
      <c r="E11233" s="5">
        <v>3</v>
      </c>
    </row>
    <row r="11234" s="2" customFormat="1" ht="16.5" spans="1:5">
      <c r="A11234" s="5">
        <v>11233</v>
      </c>
      <c r="B11234" s="8" t="s">
        <v>11259</v>
      </c>
      <c r="C11234" s="7" t="s">
        <v>11061</v>
      </c>
      <c r="D11234" s="5" t="s">
        <v>8164</v>
      </c>
      <c r="E11234" s="5">
        <v>3</v>
      </c>
    </row>
    <row r="11235" s="2" customFormat="1" ht="16.5" spans="1:5">
      <c r="A11235" s="5">
        <v>11234</v>
      </c>
      <c r="B11235" s="8" t="s">
        <v>11260</v>
      </c>
      <c r="C11235" s="7" t="s">
        <v>11061</v>
      </c>
      <c r="D11235" s="5" t="s">
        <v>8164</v>
      </c>
      <c r="E11235" s="5">
        <v>3</v>
      </c>
    </row>
    <row r="11236" s="2" customFormat="1" ht="16.5" spans="1:5">
      <c r="A11236" s="5">
        <v>11235</v>
      </c>
      <c r="B11236" s="11" t="s">
        <v>11261</v>
      </c>
      <c r="C11236" s="7" t="s">
        <v>11061</v>
      </c>
      <c r="D11236" s="5" t="s">
        <v>8164</v>
      </c>
      <c r="E11236" s="5">
        <v>3</v>
      </c>
    </row>
    <row r="11237" s="2" customFormat="1" ht="16.5" spans="1:5">
      <c r="A11237" s="5">
        <v>11236</v>
      </c>
      <c r="B11237" s="11" t="s">
        <v>11262</v>
      </c>
      <c r="C11237" s="7" t="s">
        <v>11061</v>
      </c>
      <c r="D11237" s="5" t="s">
        <v>8164</v>
      </c>
      <c r="E11237" s="5">
        <v>3</v>
      </c>
    </row>
    <row r="11238" s="2" customFormat="1" ht="16.5" spans="1:5">
      <c r="A11238" s="5">
        <v>11237</v>
      </c>
      <c r="B11238" s="6" t="s">
        <v>11263</v>
      </c>
      <c r="C11238" s="7" t="s">
        <v>11061</v>
      </c>
      <c r="D11238" s="5" t="s">
        <v>8164</v>
      </c>
      <c r="E11238" s="5">
        <v>3</v>
      </c>
    </row>
    <row r="11239" s="2" customFormat="1" ht="16.5" spans="1:5">
      <c r="A11239" s="5">
        <v>11238</v>
      </c>
      <c r="B11239" s="11" t="s">
        <v>11264</v>
      </c>
      <c r="C11239" s="7" t="s">
        <v>11061</v>
      </c>
      <c r="D11239" s="5" t="s">
        <v>8164</v>
      </c>
      <c r="E11239" s="5">
        <v>3</v>
      </c>
    </row>
    <row r="11240" s="2" customFormat="1" ht="16.5" spans="1:5">
      <c r="A11240" s="5">
        <v>11239</v>
      </c>
      <c r="B11240" s="11" t="s">
        <v>11265</v>
      </c>
      <c r="C11240" s="7" t="s">
        <v>11061</v>
      </c>
      <c r="D11240" s="5" t="s">
        <v>8164</v>
      </c>
      <c r="E11240" s="5">
        <v>3</v>
      </c>
    </row>
    <row r="11241" s="2" customFormat="1" ht="16.5" spans="1:5">
      <c r="A11241" s="5">
        <v>11240</v>
      </c>
      <c r="B11241" s="11" t="s">
        <v>11266</v>
      </c>
      <c r="C11241" s="7" t="s">
        <v>11061</v>
      </c>
      <c r="D11241" s="5" t="s">
        <v>8164</v>
      </c>
      <c r="E11241" s="5">
        <v>3</v>
      </c>
    </row>
    <row r="11242" s="2" customFormat="1" ht="16.5" spans="1:5">
      <c r="A11242" s="5">
        <v>11241</v>
      </c>
      <c r="B11242" s="11" t="s">
        <v>11267</v>
      </c>
      <c r="C11242" s="7" t="s">
        <v>11061</v>
      </c>
      <c r="D11242" s="5" t="s">
        <v>8164</v>
      </c>
      <c r="E11242" s="5">
        <v>3</v>
      </c>
    </row>
    <row r="11243" s="2" customFormat="1" ht="16.5" spans="1:5">
      <c r="A11243" s="5">
        <v>11242</v>
      </c>
      <c r="B11243" s="11" t="s">
        <v>11268</v>
      </c>
      <c r="C11243" s="7" t="s">
        <v>11061</v>
      </c>
      <c r="D11243" s="5" t="s">
        <v>8164</v>
      </c>
      <c r="E11243" s="5">
        <v>3</v>
      </c>
    </row>
    <row r="11244" s="2" customFormat="1" ht="16.5" spans="1:5">
      <c r="A11244" s="5">
        <v>11243</v>
      </c>
      <c r="B11244" s="11" t="s">
        <v>11269</v>
      </c>
      <c r="C11244" s="7" t="s">
        <v>11061</v>
      </c>
      <c r="D11244" s="5" t="s">
        <v>8164</v>
      </c>
      <c r="E11244" s="5">
        <v>3</v>
      </c>
    </row>
    <row r="11245" s="2" customFormat="1" ht="16.5" spans="1:5">
      <c r="A11245" s="5">
        <v>11244</v>
      </c>
      <c r="B11245" s="8" t="s">
        <v>11270</v>
      </c>
      <c r="C11245" s="7" t="s">
        <v>11061</v>
      </c>
      <c r="D11245" s="5" t="s">
        <v>8164</v>
      </c>
      <c r="E11245" s="5">
        <v>3</v>
      </c>
    </row>
    <row r="11246" s="2" customFormat="1" ht="16.5" spans="1:5">
      <c r="A11246" s="5">
        <v>11245</v>
      </c>
      <c r="B11246" s="8" t="s">
        <v>11271</v>
      </c>
      <c r="C11246" s="7" t="s">
        <v>11061</v>
      </c>
      <c r="D11246" s="5" t="s">
        <v>8164</v>
      </c>
      <c r="E11246" s="5">
        <v>3</v>
      </c>
    </row>
    <row r="11247" s="2" customFormat="1" ht="16.5" spans="1:5">
      <c r="A11247" s="5">
        <v>11246</v>
      </c>
      <c r="B11247" s="6" t="s">
        <v>11272</v>
      </c>
      <c r="C11247" s="7" t="s">
        <v>11061</v>
      </c>
      <c r="D11247" s="5" t="s">
        <v>8164</v>
      </c>
      <c r="E11247" s="5">
        <v>3</v>
      </c>
    </row>
    <row r="11248" s="2" customFormat="1" ht="16.5" spans="1:5">
      <c r="A11248" s="5">
        <v>11247</v>
      </c>
      <c r="B11248" s="8" t="s">
        <v>11273</v>
      </c>
      <c r="C11248" s="7" t="s">
        <v>11061</v>
      </c>
      <c r="D11248" s="5" t="s">
        <v>8164</v>
      </c>
      <c r="E11248" s="5">
        <v>3</v>
      </c>
    </row>
    <row r="11249" s="2" customFormat="1" ht="16.5" spans="1:5">
      <c r="A11249" s="5">
        <v>11248</v>
      </c>
      <c r="B11249" s="8" t="s">
        <v>11274</v>
      </c>
      <c r="C11249" s="7" t="s">
        <v>11061</v>
      </c>
      <c r="D11249" s="5" t="s">
        <v>8164</v>
      </c>
      <c r="E11249" s="5">
        <v>3</v>
      </c>
    </row>
    <row r="11250" s="2" customFormat="1" ht="16.5" spans="1:5">
      <c r="A11250" s="5">
        <v>11249</v>
      </c>
      <c r="B11250" s="8" t="s">
        <v>11275</v>
      </c>
      <c r="C11250" s="7" t="s">
        <v>11061</v>
      </c>
      <c r="D11250" s="5" t="s">
        <v>8164</v>
      </c>
      <c r="E11250" s="5">
        <v>3</v>
      </c>
    </row>
    <row r="11251" s="2" customFormat="1" ht="16.5" spans="1:5">
      <c r="A11251" s="5">
        <v>11250</v>
      </c>
      <c r="B11251" s="8" t="s">
        <v>11276</v>
      </c>
      <c r="C11251" s="7" t="s">
        <v>11061</v>
      </c>
      <c r="D11251" s="5" t="s">
        <v>8164</v>
      </c>
      <c r="E11251" s="5">
        <v>3</v>
      </c>
    </row>
    <row r="11252" s="2" customFormat="1" ht="16.5" spans="1:5">
      <c r="A11252" s="5">
        <v>11251</v>
      </c>
      <c r="B11252" s="8" t="s">
        <v>11277</v>
      </c>
      <c r="C11252" s="7" t="s">
        <v>11061</v>
      </c>
      <c r="D11252" s="5" t="s">
        <v>8164</v>
      </c>
      <c r="E11252" s="5">
        <v>3</v>
      </c>
    </row>
    <row r="11253" s="2" customFormat="1" ht="16.5" spans="1:5">
      <c r="A11253" s="5">
        <v>11252</v>
      </c>
      <c r="B11253" s="17" t="s">
        <v>11278</v>
      </c>
      <c r="C11253" s="7" t="s">
        <v>11061</v>
      </c>
      <c r="D11253" s="5" t="s">
        <v>8164</v>
      </c>
      <c r="E11253" s="5">
        <v>2</v>
      </c>
    </row>
    <row r="11254" s="2" customFormat="1" ht="16.5" spans="1:5">
      <c r="A11254" s="5">
        <v>11253</v>
      </c>
      <c r="B11254" s="8" t="s">
        <v>11279</v>
      </c>
      <c r="C11254" s="7" t="s">
        <v>11061</v>
      </c>
      <c r="D11254" s="5" t="s">
        <v>8164</v>
      </c>
      <c r="E11254" s="5">
        <v>3</v>
      </c>
    </row>
    <row r="11255" s="2" customFormat="1" ht="16.5" spans="1:5">
      <c r="A11255" s="5">
        <v>11254</v>
      </c>
      <c r="B11255" s="8" t="s">
        <v>11280</v>
      </c>
      <c r="C11255" s="7" t="s">
        <v>11061</v>
      </c>
      <c r="D11255" s="5" t="s">
        <v>8164</v>
      </c>
      <c r="E11255" s="5">
        <v>3</v>
      </c>
    </row>
    <row r="11256" s="2" customFormat="1" ht="16.5" spans="1:5">
      <c r="A11256" s="5">
        <v>11255</v>
      </c>
      <c r="B11256" s="8" t="s">
        <v>11281</v>
      </c>
      <c r="C11256" s="7" t="s">
        <v>11061</v>
      </c>
      <c r="D11256" s="5" t="s">
        <v>8164</v>
      </c>
      <c r="E11256" s="5">
        <v>3</v>
      </c>
    </row>
    <row r="11257" s="2" customFormat="1" ht="16.5" spans="1:5">
      <c r="A11257" s="5">
        <v>11256</v>
      </c>
      <c r="B11257" s="8" t="s">
        <v>11282</v>
      </c>
      <c r="C11257" s="7" t="s">
        <v>11061</v>
      </c>
      <c r="D11257" s="5" t="s">
        <v>8164</v>
      </c>
      <c r="E11257" s="5">
        <v>3</v>
      </c>
    </row>
    <row r="11258" s="2" customFormat="1" ht="16.5" spans="1:5">
      <c r="A11258" s="5">
        <v>11257</v>
      </c>
      <c r="B11258" s="8" t="s">
        <v>11283</v>
      </c>
      <c r="C11258" s="7" t="s">
        <v>11061</v>
      </c>
      <c r="D11258" s="5" t="s">
        <v>8164</v>
      </c>
      <c r="E11258" s="5">
        <v>3</v>
      </c>
    </row>
    <row r="11259" s="2" customFormat="1" ht="16.5" spans="1:5">
      <c r="A11259" s="5">
        <v>11258</v>
      </c>
      <c r="B11259" s="6" t="s">
        <v>11284</v>
      </c>
      <c r="C11259" s="7" t="s">
        <v>11061</v>
      </c>
      <c r="D11259" s="5" t="s">
        <v>8164</v>
      </c>
      <c r="E11259" s="5">
        <v>3</v>
      </c>
    </row>
    <row r="11260" s="2" customFormat="1" ht="16.5" spans="1:5">
      <c r="A11260" s="5">
        <v>11259</v>
      </c>
      <c r="B11260" s="8" t="s">
        <v>11285</v>
      </c>
      <c r="C11260" s="7" t="s">
        <v>11061</v>
      </c>
      <c r="D11260" s="5" t="s">
        <v>8164</v>
      </c>
      <c r="E11260" s="5">
        <v>3</v>
      </c>
    </row>
    <row r="11261" s="2" customFormat="1" ht="16.5" spans="1:5">
      <c r="A11261" s="5">
        <v>11260</v>
      </c>
      <c r="B11261" s="8" t="s">
        <v>11286</v>
      </c>
      <c r="C11261" s="7" t="s">
        <v>11061</v>
      </c>
      <c r="D11261" s="5" t="s">
        <v>8164</v>
      </c>
      <c r="E11261" s="5">
        <v>3</v>
      </c>
    </row>
    <row r="11262" s="2" customFormat="1" ht="16.5" spans="1:5">
      <c r="A11262" s="5">
        <v>11261</v>
      </c>
      <c r="B11262" s="6" t="s">
        <v>11287</v>
      </c>
      <c r="C11262" s="7" t="s">
        <v>11061</v>
      </c>
      <c r="D11262" s="5" t="s">
        <v>8164</v>
      </c>
      <c r="E11262" s="5">
        <v>3</v>
      </c>
    </row>
    <row r="11263" s="2" customFormat="1" ht="16.5" spans="1:5">
      <c r="A11263" s="5">
        <v>11262</v>
      </c>
      <c r="B11263" s="8" t="s">
        <v>11288</v>
      </c>
      <c r="C11263" s="7" t="s">
        <v>11061</v>
      </c>
      <c r="D11263" s="5" t="s">
        <v>8164</v>
      </c>
      <c r="E11263" s="5">
        <v>3</v>
      </c>
    </row>
    <row r="11264" s="2" customFormat="1" ht="16.5" spans="1:5">
      <c r="A11264" s="5">
        <v>11263</v>
      </c>
      <c r="B11264" s="8" t="s">
        <v>11289</v>
      </c>
      <c r="C11264" s="7" t="s">
        <v>11061</v>
      </c>
      <c r="D11264" s="5" t="s">
        <v>8164</v>
      </c>
      <c r="E11264" s="5">
        <v>3</v>
      </c>
    </row>
    <row r="11265" s="2" customFormat="1" ht="16.5" spans="1:5">
      <c r="A11265" s="5">
        <v>11264</v>
      </c>
      <c r="B11265" s="8" t="s">
        <v>11290</v>
      </c>
      <c r="C11265" s="7" t="s">
        <v>11061</v>
      </c>
      <c r="D11265" s="5" t="s">
        <v>8164</v>
      </c>
      <c r="E11265" s="5">
        <v>3</v>
      </c>
    </row>
    <row r="11266" s="2" customFormat="1" ht="16.5" spans="1:5">
      <c r="A11266" s="5">
        <v>11265</v>
      </c>
      <c r="B11266" s="6" t="s">
        <v>11291</v>
      </c>
      <c r="C11266" s="7" t="s">
        <v>11061</v>
      </c>
      <c r="D11266" s="5" t="s">
        <v>8164</v>
      </c>
      <c r="E11266" s="5">
        <v>3</v>
      </c>
    </row>
    <row r="11267" s="2" customFormat="1" ht="16.5" spans="1:5">
      <c r="A11267" s="5">
        <v>11266</v>
      </c>
      <c r="B11267" s="8" t="s">
        <v>11292</v>
      </c>
      <c r="C11267" s="7" t="s">
        <v>11061</v>
      </c>
      <c r="D11267" s="5" t="s">
        <v>8164</v>
      </c>
      <c r="E11267" s="5">
        <v>3</v>
      </c>
    </row>
    <row r="11268" s="2" customFormat="1" ht="16.5" spans="1:5">
      <c r="A11268" s="5">
        <v>11267</v>
      </c>
      <c r="B11268" s="6" t="s">
        <v>11293</v>
      </c>
      <c r="C11268" s="7" t="s">
        <v>11061</v>
      </c>
      <c r="D11268" s="5" t="s">
        <v>8164</v>
      </c>
      <c r="E11268" s="5">
        <v>3</v>
      </c>
    </row>
    <row r="11269" s="2" customFormat="1" ht="16.5" spans="1:5">
      <c r="A11269" s="5">
        <v>11268</v>
      </c>
      <c r="B11269" s="6" t="s">
        <v>11294</v>
      </c>
      <c r="C11269" s="7" t="s">
        <v>11061</v>
      </c>
      <c r="D11269" s="5" t="s">
        <v>8164</v>
      </c>
      <c r="E11269" s="5">
        <v>3</v>
      </c>
    </row>
    <row r="11270" s="2" customFormat="1" ht="16.5" spans="1:5">
      <c r="A11270" s="5">
        <v>11269</v>
      </c>
      <c r="B11270" s="6" t="s">
        <v>11295</v>
      </c>
      <c r="C11270" s="7" t="s">
        <v>11061</v>
      </c>
      <c r="D11270" s="5" t="s">
        <v>8164</v>
      </c>
      <c r="E11270" s="5">
        <v>3</v>
      </c>
    </row>
    <row r="11271" s="2" customFormat="1" ht="16.5" spans="1:5">
      <c r="A11271" s="5">
        <v>11270</v>
      </c>
      <c r="B11271" s="8" t="s">
        <v>11296</v>
      </c>
      <c r="C11271" s="7" t="s">
        <v>11061</v>
      </c>
      <c r="D11271" s="5" t="s">
        <v>8164</v>
      </c>
      <c r="E11271" s="5">
        <v>3</v>
      </c>
    </row>
    <row r="11272" s="2" customFormat="1" ht="16.5" spans="1:5">
      <c r="A11272" s="5">
        <v>11271</v>
      </c>
      <c r="B11272" s="8" t="s">
        <v>11297</v>
      </c>
      <c r="C11272" s="7" t="s">
        <v>11061</v>
      </c>
      <c r="D11272" s="5" t="s">
        <v>8164</v>
      </c>
      <c r="E11272" s="5">
        <v>3</v>
      </c>
    </row>
    <row r="11273" s="2" customFormat="1" ht="16.5" spans="1:5">
      <c r="A11273" s="5">
        <v>11272</v>
      </c>
      <c r="B11273" s="6" t="s">
        <v>11298</v>
      </c>
      <c r="C11273" s="7" t="s">
        <v>11061</v>
      </c>
      <c r="D11273" s="5" t="s">
        <v>8164</v>
      </c>
      <c r="E11273" s="5">
        <v>3</v>
      </c>
    </row>
    <row r="11274" s="2" customFormat="1" ht="16.5" spans="1:5">
      <c r="A11274" s="5">
        <v>11273</v>
      </c>
      <c r="B11274" s="6" t="s">
        <v>11299</v>
      </c>
      <c r="C11274" s="7" t="s">
        <v>11061</v>
      </c>
      <c r="D11274" s="5" t="s">
        <v>8164</v>
      </c>
      <c r="E11274" s="5">
        <v>3</v>
      </c>
    </row>
    <row r="11275" s="2" customFormat="1" ht="16.5" spans="1:5">
      <c r="A11275" s="5">
        <v>11274</v>
      </c>
      <c r="B11275" s="8" t="s">
        <v>11300</v>
      </c>
      <c r="C11275" s="7" t="s">
        <v>11061</v>
      </c>
      <c r="D11275" s="5" t="s">
        <v>8164</v>
      </c>
      <c r="E11275" s="5">
        <v>3</v>
      </c>
    </row>
    <row r="11276" s="2" customFormat="1" ht="16.5" spans="1:5">
      <c r="A11276" s="5">
        <v>11275</v>
      </c>
      <c r="B11276" s="6" t="s">
        <v>11301</v>
      </c>
      <c r="C11276" s="7" t="s">
        <v>11061</v>
      </c>
      <c r="D11276" s="5" t="s">
        <v>8164</v>
      </c>
      <c r="E11276" s="5">
        <v>3</v>
      </c>
    </row>
    <row r="11277" s="2" customFormat="1" ht="16.5" spans="1:5">
      <c r="A11277" s="5">
        <v>11276</v>
      </c>
      <c r="B11277" s="6" t="s">
        <v>11302</v>
      </c>
      <c r="C11277" s="7" t="s">
        <v>11061</v>
      </c>
      <c r="D11277" s="5" t="s">
        <v>8164</v>
      </c>
      <c r="E11277" s="5">
        <v>3</v>
      </c>
    </row>
    <row r="11278" s="2" customFormat="1" ht="16.5" spans="1:5">
      <c r="A11278" s="5">
        <v>11277</v>
      </c>
      <c r="B11278" s="6" t="s">
        <v>11303</v>
      </c>
      <c r="C11278" s="7" t="s">
        <v>11061</v>
      </c>
      <c r="D11278" s="5" t="s">
        <v>8164</v>
      </c>
      <c r="E11278" s="5">
        <v>3</v>
      </c>
    </row>
    <row r="11279" s="2" customFormat="1" ht="16.5" spans="1:5">
      <c r="A11279" s="5">
        <v>11278</v>
      </c>
      <c r="B11279" s="8" t="s">
        <v>11304</v>
      </c>
      <c r="C11279" s="7" t="s">
        <v>11061</v>
      </c>
      <c r="D11279" s="5" t="s">
        <v>8164</v>
      </c>
      <c r="E11279" s="5">
        <v>3</v>
      </c>
    </row>
    <row r="11280" s="2" customFormat="1" ht="16.5" spans="1:5">
      <c r="A11280" s="5">
        <v>11279</v>
      </c>
      <c r="B11280" s="8" t="s">
        <v>11305</v>
      </c>
      <c r="C11280" s="7" t="s">
        <v>11061</v>
      </c>
      <c r="D11280" s="5" t="s">
        <v>8164</v>
      </c>
      <c r="E11280" s="5">
        <v>3</v>
      </c>
    </row>
    <row r="11281" s="2" customFormat="1" ht="16.5" spans="1:5">
      <c r="A11281" s="5">
        <v>11280</v>
      </c>
      <c r="B11281" s="8" t="s">
        <v>11306</v>
      </c>
      <c r="C11281" s="7" t="s">
        <v>11061</v>
      </c>
      <c r="D11281" s="5" t="s">
        <v>8164</v>
      </c>
      <c r="E11281" s="5">
        <v>3</v>
      </c>
    </row>
    <row r="11282" s="2" customFormat="1" ht="16.5" spans="1:5">
      <c r="A11282" s="5">
        <v>11281</v>
      </c>
      <c r="B11282" s="8" t="s">
        <v>11307</v>
      </c>
      <c r="C11282" s="7" t="s">
        <v>11061</v>
      </c>
      <c r="D11282" s="5" t="s">
        <v>8164</v>
      </c>
      <c r="E11282" s="5">
        <v>3</v>
      </c>
    </row>
    <row r="11283" s="2" customFormat="1" ht="16.5" spans="1:5">
      <c r="A11283" s="5">
        <v>11282</v>
      </c>
      <c r="B11283" s="8" t="s">
        <v>11308</v>
      </c>
      <c r="C11283" s="7" t="s">
        <v>11061</v>
      </c>
      <c r="D11283" s="5" t="s">
        <v>8164</v>
      </c>
      <c r="E11283" s="5">
        <v>3</v>
      </c>
    </row>
    <row r="11284" s="2" customFormat="1" ht="16.5" spans="1:5">
      <c r="A11284" s="5">
        <v>11283</v>
      </c>
      <c r="B11284" s="8" t="s">
        <v>11309</v>
      </c>
      <c r="C11284" s="7" t="s">
        <v>11061</v>
      </c>
      <c r="D11284" s="5" t="s">
        <v>8164</v>
      </c>
      <c r="E11284" s="5">
        <v>2</v>
      </c>
    </row>
    <row r="11285" s="2" customFormat="1" ht="16.5" spans="1:5">
      <c r="A11285" s="5">
        <v>11284</v>
      </c>
      <c r="B11285" s="8" t="s">
        <v>11310</v>
      </c>
      <c r="C11285" s="7" t="s">
        <v>11061</v>
      </c>
      <c r="D11285" s="5" t="s">
        <v>8164</v>
      </c>
      <c r="E11285" s="5">
        <v>3</v>
      </c>
    </row>
    <row r="11286" s="2" customFormat="1" ht="16.5" spans="1:5">
      <c r="A11286" s="5">
        <v>11285</v>
      </c>
      <c r="B11286" s="8" t="s">
        <v>11311</v>
      </c>
      <c r="C11286" s="7" t="s">
        <v>11061</v>
      </c>
      <c r="D11286" s="5" t="s">
        <v>8164</v>
      </c>
      <c r="E11286" s="5">
        <v>3</v>
      </c>
    </row>
    <row r="11287" s="2" customFormat="1" ht="16.5" spans="1:5">
      <c r="A11287" s="5">
        <v>11286</v>
      </c>
      <c r="B11287" s="8" t="s">
        <v>11312</v>
      </c>
      <c r="C11287" s="7" t="s">
        <v>11061</v>
      </c>
      <c r="D11287" s="5" t="s">
        <v>8164</v>
      </c>
      <c r="E11287" s="5">
        <v>3</v>
      </c>
    </row>
    <row r="11288" s="2" customFormat="1" ht="16.5" spans="1:5">
      <c r="A11288" s="5">
        <v>11287</v>
      </c>
      <c r="B11288" s="8" t="s">
        <v>11313</v>
      </c>
      <c r="C11288" s="7" t="s">
        <v>11061</v>
      </c>
      <c r="D11288" s="5" t="s">
        <v>8164</v>
      </c>
      <c r="E11288" s="5">
        <v>3</v>
      </c>
    </row>
    <row r="11289" s="2" customFormat="1" ht="16.5" spans="1:5">
      <c r="A11289" s="5">
        <v>11288</v>
      </c>
      <c r="B11289" s="8" t="s">
        <v>11314</v>
      </c>
      <c r="C11289" s="7" t="s">
        <v>11061</v>
      </c>
      <c r="D11289" s="5" t="s">
        <v>8164</v>
      </c>
      <c r="E11289" s="5">
        <v>3</v>
      </c>
    </row>
    <row r="11290" s="2" customFormat="1" ht="16.5" spans="1:5">
      <c r="A11290" s="5">
        <v>11289</v>
      </c>
      <c r="B11290" s="8" t="s">
        <v>11315</v>
      </c>
      <c r="C11290" s="7" t="s">
        <v>11061</v>
      </c>
      <c r="D11290" s="5" t="s">
        <v>8164</v>
      </c>
      <c r="E11290" s="5">
        <v>3</v>
      </c>
    </row>
    <row r="11291" s="2" customFormat="1" ht="16.5" spans="1:5">
      <c r="A11291" s="5">
        <v>11290</v>
      </c>
      <c r="B11291" s="8" t="s">
        <v>11316</v>
      </c>
      <c r="C11291" s="7" t="s">
        <v>11061</v>
      </c>
      <c r="D11291" s="5" t="s">
        <v>8164</v>
      </c>
      <c r="E11291" s="5">
        <v>3</v>
      </c>
    </row>
    <row r="11292" s="2" customFormat="1" ht="16.5" spans="1:5">
      <c r="A11292" s="5">
        <v>11291</v>
      </c>
      <c r="B11292" s="8" t="s">
        <v>11317</v>
      </c>
      <c r="C11292" s="7" t="s">
        <v>11061</v>
      </c>
      <c r="D11292" s="5" t="s">
        <v>8164</v>
      </c>
      <c r="E11292" s="5">
        <v>2</v>
      </c>
    </row>
    <row r="11293" s="2" customFormat="1" ht="16.5" spans="1:5">
      <c r="A11293" s="5">
        <v>11292</v>
      </c>
      <c r="B11293" s="8" t="s">
        <v>11318</v>
      </c>
      <c r="C11293" s="7" t="s">
        <v>11061</v>
      </c>
      <c r="D11293" s="5" t="s">
        <v>8164</v>
      </c>
      <c r="E11293" s="5">
        <v>3</v>
      </c>
    </row>
    <row r="11294" s="2" customFormat="1" ht="16.5" spans="1:5">
      <c r="A11294" s="5">
        <v>11293</v>
      </c>
      <c r="B11294" s="6" t="s">
        <v>11319</v>
      </c>
      <c r="C11294" s="7" t="s">
        <v>11061</v>
      </c>
      <c r="D11294" s="5" t="s">
        <v>8164</v>
      </c>
      <c r="E11294" s="5">
        <v>3</v>
      </c>
    </row>
    <row r="11295" s="2" customFormat="1" ht="16.5" spans="1:5">
      <c r="A11295" s="5">
        <v>11294</v>
      </c>
      <c r="B11295" s="6" t="s">
        <v>11320</v>
      </c>
      <c r="C11295" s="7" t="s">
        <v>11061</v>
      </c>
      <c r="D11295" s="5" t="s">
        <v>8164</v>
      </c>
      <c r="E11295" s="5">
        <v>3</v>
      </c>
    </row>
    <row r="11296" s="2" customFormat="1" ht="16.5" spans="1:5">
      <c r="A11296" s="5">
        <v>11295</v>
      </c>
      <c r="B11296" s="8" t="s">
        <v>11321</v>
      </c>
      <c r="C11296" s="7" t="s">
        <v>11061</v>
      </c>
      <c r="D11296" s="5" t="s">
        <v>8164</v>
      </c>
      <c r="E11296" s="5">
        <v>3</v>
      </c>
    </row>
    <row r="11297" s="2" customFormat="1" ht="16.5" spans="1:5">
      <c r="A11297" s="5">
        <v>11296</v>
      </c>
      <c r="B11297" s="11" t="s">
        <v>11322</v>
      </c>
      <c r="C11297" s="7" t="s">
        <v>11061</v>
      </c>
      <c r="D11297" s="5" t="s">
        <v>8164</v>
      </c>
      <c r="E11297" s="5">
        <v>3</v>
      </c>
    </row>
    <row r="11298" s="2" customFormat="1" ht="16.5" spans="1:5">
      <c r="A11298" s="5">
        <v>11297</v>
      </c>
      <c r="B11298" s="8" t="s">
        <v>11323</v>
      </c>
      <c r="C11298" s="7" t="s">
        <v>11061</v>
      </c>
      <c r="D11298" s="5" t="s">
        <v>8164</v>
      </c>
      <c r="E11298" s="5">
        <v>3</v>
      </c>
    </row>
    <row r="11299" s="2" customFormat="1" ht="16.5" spans="1:5">
      <c r="A11299" s="5">
        <v>11298</v>
      </c>
      <c r="B11299" s="8" t="s">
        <v>11324</v>
      </c>
      <c r="C11299" s="7" t="s">
        <v>11061</v>
      </c>
      <c r="D11299" s="5" t="s">
        <v>8164</v>
      </c>
      <c r="E11299" s="5">
        <v>3</v>
      </c>
    </row>
    <row r="11300" s="2" customFormat="1" ht="16.5" spans="1:5">
      <c r="A11300" s="5">
        <v>11299</v>
      </c>
      <c r="B11300" s="8" t="s">
        <v>11325</v>
      </c>
      <c r="C11300" s="7" t="s">
        <v>11061</v>
      </c>
      <c r="D11300" s="5" t="s">
        <v>8164</v>
      </c>
      <c r="E11300" s="5">
        <v>3</v>
      </c>
    </row>
    <row r="11301" s="2" customFormat="1" ht="16.5" spans="1:5">
      <c r="A11301" s="5">
        <v>11300</v>
      </c>
      <c r="B11301" s="8" t="s">
        <v>11326</v>
      </c>
      <c r="C11301" s="7" t="s">
        <v>11061</v>
      </c>
      <c r="D11301" s="5" t="s">
        <v>8164</v>
      </c>
      <c r="E11301" s="5">
        <v>3</v>
      </c>
    </row>
    <row r="11302" s="2" customFormat="1" ht="16.5" spans="1:5">
      <c r="A11302" s="5">
        <v>11301</v>
      </c>
      <c r="B11302" s="8" t="s">
        <v>11327</v>
      </c>
      <c r="C11302" s="7" t="s">
        <v>11061</v>
      </c>
      <c r="D11302" s="5" t="s">
        <v>8164</v>
      </c>
      <c r="E11302" s="5">
        <v>3</v>
      </c>
    </row>
    <row r="11303" s="2" customFormat="1" ht="16.5" spans="1:5">
      <c r="A11303" s="5">
        <v>11302</v>
      </c>
      <c r="B11303" s="8" t="s">
        <v>11328</v>
      </c>
      <c r="C11303" s="7" t="s">
        <v>11061</v>
      </c>
      <c r="D11303" s="5" t="s">
        <v>8164</v>
      </c>
      <c r="E11303" s="5">
        <v>3</v>
      </c>
    </row>
    <row r="11304" s="2" customFormat="1" ht="16.5" spans="1:5">
      <c r="A11304" s="5">
        <v>11303</v>
      </c>
      <c r="B11304" s="8" t="s">
        <v>11329</v>
      </c>
      <c r="C11304" s="7" t="s">
        <v>11061</v>
      </c>
      <c r="D11304" s="5" t="s">
        <v>8164</v>
      </c>
      <c r="E11304" s="5">
        <v>3</v>
      </c>
    </row>
    <row r="11305" s="2" customFormat="1" ht="16.5" spans="1:5">
      <c r="A11305" s="5">
        <v>11304</v>
      </c>
      <c r="B11305" s="8" t="s">
        <v>11330</v>
      </c>
      <c r="C11305" s="7" t="s">
        <v>11061</v>
      </c>
      <c r="D11305" s="5" t="s">
        <v>8164</v>
      </c>
      <c r="E11305" s="5">
        <v>3</v>
      </c>
    </row>
    <row r="11306" s="2" customFormat="1" ht="16.5" spans="1:5">
      <c r="A11306" s="5">
        <v>11305</v>
      </c>
      <c r="B11306" s="10" t="s">
        <v>11331</v>
      </c>
      <c r="C11306" s="7" t="s">
        <v>11061</v>
      </c>
      <c r="D11306" s="5" t="s">
        <v>8164</v>
      </c>
      <c r="E11306" s="5">
        <v>3</v>
      </c>
    </row>
    <row r="11307" s="2" customFormat="1" ht="16.5" spans="1:5">
      <c r="A11307" s="5">
        <v>11306</v>
      </c>
      <c r="B11307" s="8" t="s">
        <v>11332</v>
      </c>
      <c r="C11307" s="7" t="s">
        <v>11061</v>
      </c>
      <c r="D11307" s="5" t="s">
        <v>8164</v>
      </c>
      <c r="E11307" s="5">
        <v>3</v>
      </c>
    </row>
    <row r="11308" s="2" customFormat="1" ht="16.5" spans="1:5">
      <c r="A11308" s="5">
        <v>11307</v>
      </c>
      <c r="B11308" s="10" t="s">
        <v>11333</v>
      </c>
      <c r="C11308" s="7" t="s">
        <v>11061</v>
      </c>
      <c r="D11308" s="5" t="s">
        <v>8164</v>
      </c>
      <c r="E11308" s="5">
        <v>3</v>
      </c>
    </row>
    <row r="11309" s="2" customFormat="1" ht="16.5" spans="1:5">
      <c r="A11309" s="5">
        <v>11308</v>
      </c>
      <c r="B11309" s="8" t="s">
        <v>11334</v>
      </c>
      <c r="C11309" s="7" t="s">
        <v>11061</v>
      </c>
      <c r="D11309" s="5" t="s">
        <v>8164</v>
      </c>
      <c r="E11309" s="5">
        <v>3</v>
      </c>
    </row>
    <row r="11310" s="2" customFormat="1" ht="16.5" spans="1:5">
      <c r="A11310" s="5">
        <v>11309</v>
      </c>
      <c r="B11310" s="11" t="s">
        <v>11335</v>
      </c>
      <c r="C11310" s="7" t="s">
        <v>11061</v>
      </c>
      <c r="D11310" s="5" t="s">
        <v>8164</v>
      </c>
      <c r="E11310" s="5">
        <v>3</v>
      </c>
    </row>
    <row r="11311" s="2" customFormat="1" ht="16.5" spans="1:5">
      <c r="A11311" s="5">
        <v>11310</v>
      </c>
      <c r="B11311" s="8" t="s">
        <v>11336</v>
      </c>
      <c r="C11311" s="7" t="s">
        <v>11061</v>
      </c>
      <c r="D11311" s="5" t="s">
        <v>8164</v>
      </c>
      <c r="E11311" s="5">
        <v>3</v>
      </c>
    </row>
    <row r="11312" s="2" customFormat="1" ht="16.5" spans="1:5">
      <c r="A11312" s="5">
        <v>11311</v>
      </c>
      <c r="B11312" s="8" t="s">
        <v>11337</v>
      </c>
      <c r="C11312" s="7" t="s">
        <v>11061</v>
      </c>
      <c r="D11312" s="5" t="s">
        <v>8164</v>
      </c>
      <c r="E11312" s="5">
        <v>3</v>
      </c>
    </row>
    <row r="11313" s="2" customFormat="1" ht="16.5" spans="1:5">
      <c r="A11313" s="5">
        <v>11312</v>
      </c>
      <c r="B11313" s="8" t="s">
        <v>11338</v>
      </c>
      <c r="C11313" s="7" t="s">
        <v>11061</v>
      </c>
      <c r="D11313" s="5" t="s">
        <v>8164</v>
      </c>
      <c r="E11313" s="5">
        <v>3</v>
      </c>
    </row>
    <row r="11314" s="2" customFormat="1" ht="16.5" spans="1:5">
      <c r="A11314" s="5">
        <v>11313</v>
      </c>
      <c r="B11314" s="8" t="s">
        <v>11339</v>
      </c>
      <c r="C11314" s="7" t="s">
        <v>11061</v>
      </c>
      <c r="D11314" s="5" t="s">
        <v>8164</v>
      </c>
      <c r="E11314" s="5">
        <v>3</v>
      </c>
    </row>
    <row r="11315" s="2" customFormat="1" ht="16.5" spans="1:5">
      <c r="A11315" s="5">
        <v>11314</v>
      </c>
      <c r="B11315" s="8" t="s">
        <v>11340</v>
      </c>
      <c r="C11315" s="7" t="s">
        <v>11061</v>
      </c>
      <c r="D11315" s="5" t="s">
        <v>8164</v>
      </c>
      <c r="E11315" s="5">
        <v>3</v>
      </c>
    </row>
    <row r="11316" s="2" customFormat="1" ht="16.5" spans="1:5">
      <c r="A11316" s="5">
        <v>11315</v>
      </c>
      <c r="B11316" s="8" t="s">
        <v>11341</v>
      </c>
      <c r="C11316" s="7" t="s">
        <v>11061</v>
      </c>
      <c r="D11316" s="5" t="s">
        <v>8164</v>
      </c>
      <c r="E11316" s="5">
        <v>3</v>
      </c>
    </row>
    <row r="11317" s="2" customFormat="1" ht="16.5" spans="1:5">
      <c r="A11317" s="5">
        <v>11316</v>
      </c>
      <c r="B11317" s="8" t="s">
        <v>11342</v>
      </c>
      <c r="C11317" s="7" t="s">
        <v>11061</v>
      </c>
      <c r="D11317" s="5" t="s">
        <v>8164</v>
      </c>
      <c r="E11317" s="5">
        <v>3</v>
      </c>
    </row>
    <row r="11318" s="2" customFormat="1" ht="16.5" spans="1:5">
      <c r="A11318" s="5">
        <v>11317</v>
      </c>
      <c r="B11318" s="8" t="s">
        <v>11343</v>
      </c>
      <c r="C11318" s="7" t="s">
        <v>11061</v>
      </c>
      <c r="D11318" s="5" t="s">
        <v>8164</v>
      </c>
      <c r="E11318" s="5">
        <v>3</v>
      </c>
    </row>
    <row r="11319" s="2" customFormat="1" ht="16.5" spans="1:5">
      <c r="A11319" s="5">
        <v>11318</v>
      </c>
      <c r="B11319" s="8" t="s">
        <v>11344</v>
      </c>
      <c r="C11319" s="7" t="s">
        <v>11061</v>
      </c>
      <c r="D11319" s="5" t="s">
        <v>8164</v>
      </c>
      <c r="E11319" s="5">
        <v>3</v>
      </c>
    </row>
    <row r="11320" s="2" customFormat="1" ht="16.5" spans="1:5">
      <c r="A11320" s="5">
        <v>11319</v>
      </c>
      <c r="B11320" s="8" t="s">
        <v>11345</v>
      </c>
      <c r="C11320" s="7" t="s">
        <v>11061</v>
      </c>
      <c r="D11320" s="5" t="s">
        <v>8164</v>
      </c>
      <c r="E11320" s="5">
        <v>3</v>
      </c>
    </row>
    <row r="11321" s="2" customFormat="1" ht="16.5" spans="1:5">
      <c r="A11321" s="5">
        <v>11320</v>
      </c>
      <c r="B11321" s="8" t="s">
        <v>11346</v>
      </c>
      <c r="C11321" s="7" t="s">
        <v>11061</v>
      </c>
      <c r="D11321" s="5" t="s">
        <v>8164</v>
      </c>
      <c r="E11321" s="5">
        <v>3</v>
      </c>
    </row>
    <row r="11322" s="2" customFormat="1" ht="16.5" spans="1:5">
      <c r="A11322" s="5">
        <v>11321</v>
      </c>
      <c r="B11322" s="8" t="s">
        <v>11347</v>
      </c>
      <c r="C11322" s="7" t="s">
        <v>11061</v>
      </c>
      <c r="D11322" s="5" t="s">
        <v>8164</v>
      </c>
      <c r="E11322" s="5">
        <v>3</v>
      </c>
    </row>
    <row r="11323" s="2" customFormat="1" ht="16.5" spans="1:5">
      <c r="A11323" s="5">
        <v>11322</v>
      </c>
      <c r="B11323" s="8" t="s">
        <v>11348</v>
      </c>
      <c r="C11323" s="7" t="s">
        <v>11061</v>
      </c>
      <c r="D11323" s="5" t="s">
        <v>8164</v>
      </c>
      <c r="E11323" s="5">
        <v>3</v>
      </c>
    </row>
    <row r="11324" s="2" customFormat="1" ht="16.5" spans="1:5">
      <c r="A11324" s="5">
        <v>11323</v>
      </c>
      <c r="B11324" s="8" t="s">
        <v>11349</v>
      </c>
      <c r="C11324" s="7" t="s">
        <v>11061</v>
      </c>
      <c r="D11324" s="5" t="s">
        <v>8164</v>
      </c>
      <c r="E11324" s="5">
        <v>3</v>
      </c>
    </row>
    <row r="11325" s="2" customFormat="1" ht="16.5" spans="1:5">
      <c r="A11325" s="5">
        <v>11324</v>
      </c>
      <c r="B11325" s="8" t="s">
        <v>11350</v>
      </c>
      <c r="C11325" s="7" t="s">
        <v>11061</v>
      </c>
      <c r="D11325" s="5" t="s">
        <v>8164</v>
      </c>
      <c r="E11325" s="5">
        <v>3</v>
      </c>
    </row>
    <row r="11326" s="2" customFormat="1" ht="16.5" spans="1:5">
      <c r="A11326" s="5">
        <v>11325</v>
      </c>
      <c r="B11326" s="8" t="s">
        <v>11351</v>
      </c>
      <c r="C11326" s="7" t="s">
        <v>11061</v>
      </c>
      <c r="D11326" s="5" t="s">
        <v>8164</v>
      </c>
      <c r="E11326" s="5">
        <v>3</v>
      </c>
    </row>
    <row r="11327" s="2" customFormat="1" ht="16.5" spans="1:5">
      <c r="A11327" s="5">
        <v>11326</v>
      </c>
      <c r="B11327" s="8" t="s">
        <v>11352</v>
      </c>
      <c r="C11327" s="7" t="s">
        <v>11061</v>
      </c>
      <c r="D11327" s="5" t="s">
        <v>8164</v>
      </c>
      <c r="E11327" s="5">
        <v>3</v>
      </c>
    </row>
    <row r="11328" s="2" customFormat="1" ht="16.5" spans="1:5">
      <c r="A11328" s="5">
        <v>11327</v>
      </c>
      <c r="B11328" s="8" t="s">
        <v>11353</v>
      </c>
      <c r="C11328" s="7" t="s">
        <v>11061</v>
      </c>
      <c r="D11328" s="5" t="s">
        <v>8164</v>
      </c>
      <c r="E11328" s="5">
        <v>3</v>
      </c>
    </row>
    <row r="11329" s="2" customFormat="1" ht="16.5" spans="1:5">
      <c r="A11329" s="5">
        <v>11328</v>
      </c>
      <c r="B11329" s="8" t="s">
        <v>11354</v>
      </c>
      <c r="C11329" s="7" t="s">
        <v>11061</v>
      </c>
      <c r="D11329" s="5" t="s">
        <v>8164</v>
      </c>
      <c r="E11329" s="5">
        <v>3</v>
      </c>
    </row>
    <row r="11330" s="2" customFormat="1" ht="16.5" spans="1:5">
      <c r="A11330" s="5">
        <v>11329</v>
      </c>
      <c r="B11330" s="6" t="s">
        <v>11355</v>
      </c>
      <c r="C11330" s="7" t="s">
        <v>11061</v>
      </c>
      <c r="D11330" s="5" t="s">
        <v>8164</v>
      </c>
      <c r="E11330" s="5">
        <v>3</v>
      </c>
    </row>
    <row r="11331" s="2" customFormat="1" ht="16.5" spans="1:5">
      <c r="A11331" s="5">
        <v>11330</v>
      </c>
      <c r="B11331" s="8" t="s">
        <v>11356</v>
      </c>
      <c r="C11331" s="7" t="s">
        <v>11061</v>
      </c>
      <c r="D11331" s="5" t="s">
        <v>8164</v>
      </c>
      <c r="E11331" s="5">
        <v>3</v>
      </c>
    </row>
    <row r="11332" s="2" customFormat="1" ht="16.5" spans="1:5">
      <c r="A11332" s="5">
        <v>11331</v>
      </c>
      <c r="B11332" s="8" t="s">
        <v>11357</v>
      </c>
      <c r="C11332" s="7" t="s">
        <v>11061</v>
      </c>
      <c r="D11332" s="5" t="s">
        <v>8164</v>
      </c>
      <c r="E11332" s="5">
        <v>3</v>
      </c>
    </row>
    <row r="11333" s="2" customFormat="1" ht="16.5" spans="1:5">
      <c r="A11333" s="5">
        <v>11332</v>
      </c>
      <c r="B11333" s="8" t="s">
        <v>11358</v>
      </c>
      <c r="C11333" s="7" t="s">
        <v>11061</v>
      </c>
      <c r="D11333" s="5" t="s">
        <v>8164</v>
      </c>
      <c r="E11333" s="5">
        <v>3</v>
      </c>
    </row>
    <row r="11334" s="2" customFormat="1" ht="16.5" spans="1:5">
      <c r="A11334" s="5">
        <v>11333</v>
      </c>
      <c r="B11334" s="8" t="s">
        <v>11359</v>
      </c>
      <c r="C11334" s="7" t="s">
        <v>11061</v>
      </c>
      <c r="D11334" s="5" t="s">
        <v>8164</v>
      </c>
      <c r="E11334" s="5">
        <v>3</v>
      </c>
    </row>
    <row r="11335" s="2" customFormat="1" ht="16.5" spans="1:5">
      <c r="A11335" s="5">
        <v>11334</v>
      </c>
      <c r="B11335" s="8" t="s">
        <v>11360</v>
      </c>
      <c r="C11335" s="7" t="s">
        <v>11061</v>
      </c>
      <c r="D11335" s="5" t="s">
        <v>8164</v>
      </c>
      <c r="E11335" s="5">
        <v>3</v>
      </c>
    </row>
    <row r="11336" s="2" customFormat="1" ht="16.5" spans="1:5">
      <c r="A11336" s="5">
        <v>11335</v>
      </c>
      <c r="B11336" s="8" t="s">
        <v>11361</v>
      </c>
      <c r="C11336" s="7" t="s">
        <v>11061</v>
      </c>
      <c r="D11336" s="5" t="s">
        <v>8164</v>
      </c>
      <c r="E11336" s="5">
        <v>3</v>
      </c>
    </row>
    <row r="11337" s="2" customFormat="1" ht="16.5" spans="1:5">
      <c r="A11337" s="5">
        <v>11336</v>
      </c>
      <c r="B11337" s="8" t="s">
        <v>11362</v>
      </c>
      <c r="C11337" s="7" t="s">
        <v>11061</v>
      </c>
      <c r="D11337" s="5" t="s">
        <v>8164</v>
      </c>
      <c r="E11337" s="5">
        <v>3</v>
      </c>
    </row>
    <row r="11338" s="2" customFormat="1" ht="16.5" spans="1:5">
      <c r="A11338" s="5">
        <v>11337</v>
      </c>
      <c r="B11338" s="8" t="s">
        <v>11363</v>
      </c>
      <c r="C11338" s="7" t="s">
        <v>11061</v>
      </c>
      <c r="D11338" s="5" t="s">
        <v>8164</v>
      </c>
      <c r="E11338" s="5">
        <v>3</v>
      </c>
    </row>
    <row r="11339" s="2" customFormat="1" ht="16.5" spans="1:5">
      <c r="A11339" s="5">
        <v>11338</v>
      </c>
      <c r="B11339" s="8" t="s">
        <v>11364</v>
      </c>
      <c r="C11339" s="7" t="s">
        <v>11061</v>
      </c>
      <c r="D11339" s="5" t="s">
        <v>8164</v>
      </c>
      <c r="E11339" s="5">
        <v>3</v>
      </c>
    </row>
    <row r="11340" s="2" customFormat="1" ht="16.5" spans="1:5">
      <c r="A11340" s="5">
        <v>11339</v>
      </c>
      <c r="B11340" s="8" t="s">
        <v>11365</v>
      </c>
      <c r="C11340" s="7" t="s">
        <v>11061</v>
      </c>
      <c r="D11340" s="5" t="s">
        <v>8164</v>
      </c>
      <c r="E11340" s="5">
        <v>3</v>
      </c>
    </row>
    <row r="11341" s="2" customFormat="1" ht="16.5" spans="1:5">
      <c r="A11341" s="5">
        <v>11340</v>
      </c>
      <c r="B11341" s="8" t="s">
        <v>11366</v>
      </c>
      <c r="C11341" s="7" t="s">
        <v>11061</v>
      </c>
      <c r="D11341" s="5" t="s">
        <v>8164</v>
      </c>
      <c r="E11341" s="5">
        <v>3</v>
      </c>
    </row>
    <row r="11342" s="2" customFormat="1" ht="16.5" spans="1:5">
      <c r="A11342" s="5">
        <v>11341</v>
      </c>
      <c r="B11342" s="8" t="s">
        <v>11367</v>
      </c>
      <c r="C11342" s="7" t="s">
        <v>11061</v>
      </c>
      <c r="D11342" s="5" t="s">
        <v>8164</v>
      </c>
      <c r="E11342" s="5">
        <v>3</v>
      </c>
    </row>
    <row r="11343" s="2" customFormat="1" ht="16.5" spans="1:5">
      <c r="A11343" s="5">
        <v>11342</v>
      </c>
      <c r="B11343" s="8" t="s">
        <v>11368</v>
      </c>
      <c r="C11343" s="7" t="s">
        <v>11061</v>
      </c>
      <c r="D11343" s="5" t="s">
        <v>8164</v>
      </c>
      <c r="E11343" s="5">
        <v>3</v>
      </c>
    </row>
    <row r="11344" s="2" customFormat="1" ht="16.5" spans="1:5">
      <c r="A11344" s="5">
        <v>11343</v>
      </c>
      <c r="B11344" s="8" t="s">
        <v>11369</v>
      </c>
      <c r="C11344" s="7" t="s">
        <v>11061</v>
      </c>
      <c r="D11344" s="5" t="s">
        <v>8164</v>
      </c>
      <c r="E11344" s="5">
        <v>3</v>
      </c>
    </row>
    <row r="11345" s="2" customFormat="1" ht="16.5" spans="1:5">
      <c r="A11345" s="5">
        <v>11344</v>
      </c>
      <c r="B11345" s="8" t="s">
        <v>11370</v>
      </c>
      <c r="C11345" s="7" t="s">
        <v>11061</v>
      </c>
      <c r="D11345" s="5" t="s">
        <v>8164</v>
      </c>
      <c r="E11345" s="5">
        <v>3</v>
      </c>
    </row>
    <row r="11346" s="2" customFormat="1" ht="16.5" spans="1:5">
      <c r="A11346" s="5">
        <v>11345</v>
      </c>
      <c r="B11346" s="8" t="s">
        <v>11371</v>
      </c>
      <c r="C11346" s="7" t="s">
        <v>11061</v>
      </c>
      <c r="D11346" s="5" t="s">
        <v>8164</v>
      </c>
      <c r="E11346" s="5">
        <v>3</v>
      </c>
    </row>
    <row r="11347" s="2" customFormat="1" ht="16.5" spans="1:5">
      <c r="A11347" s="5">
        <v>11346</v>
      </c>
      <c r="B11347" s="8" t="s">
        <v>11372</v>
      </c>
      <c r="C11347" s="7" t="s">
        <v>11061</v>
      </c>
      <c r="D11347" s="5" t="s">
        <v>8164</v>
      </c>
      <c r="E11347" s="5">
        <v>3</v>
      </c>
    </row>
    <row r="11348" s="2" customFormat="1" ht="16.5" spans="1:5">
      <c r="A11348" s="5">
        <v>11347</v>
      </c>
      <c r="B11348" s="8" t="s">
        <v>11373</v>
      </c>
      <c r="C11348" s="7" t="s">
        <v>11061</v>
      </c>
      <c r="D11348" s="5" t="s">
        <v>8164</v>
      </c>
      <c r="E11348" s="5">
        <v>3</v>
      </c>
    </row>
    <row r="11349" s="2" customFormat="1" ht="16.5" spans="1:5">
      <c r="A11349" s="5">
        <v>11348</v>
      </c>
      <c r="B11349" s="8" t="s">
        <v>11374</v>
      </c>
      <c r="C11349" s="7" t="s">
        <v>11061</v>
      </c>
      <c r="D11349" s="5" t="s">
        <v>8164</v>
      </c>
      <c r="E11349" s="5">
        <v>3</v>
      </c>
    </row>
    <row r="11350" s="2" customFormat="1" ht="16.5" spans="1:5">
      <c r="A11350" s="5">
        <v>11349</v>
      </c>
      <c r="B11350" s="8" t="s">
        <v>11375</v>
      </c>
      <c r="C11350" s="7" t="s">
        <v>11061</v>
      </c>
      <c r="D11350" s="5" t="s">
        <v>8164</v>
      </c>
      <c r="E11350" s="5">
        <v>3</v>
      </c>
    </row>
    <row r="11351" s="2" customFormat="1" ht="16.5" spans="1:5">
      <c r="A11351" s="5">
        <v>11350</v>
      </c>
      <c r="B11351" s="8" t="s">
        <v>11376</v>
      </c>
      <c r="C11351" s="7" t="s">
        <v>11061</v>
      </c>
      <c r="D11351" s="5" t="s">
        <v>8164</v>
      </c>
      <c r="E11351" s="5">
        <v>3</v>
      </c>
    </row>
    <row r="11352" s="2" customFormat="1" ht="16.5" spans="1:5">
      <c r="A11352" s="5">
        <v>11351</v>
      </c>
      <c r="B11352" s="8" t="s">
        <v>11377</v>
      </c>
      <c r="C11352" s="7" t="s">
        <v>11061</v>
      </c>
      <c r="D11352" s="5" t="s">
        <v>8164</v>
      </c>
      <c r="E11352" s="5">
        <v>3</v>
      </c>
    </row>
    <row r="11353" s="2" customFormat="1" ht="16.5" spans="1:5">
      <c r="A11353" s="5">
        <v>11352</v>
      </c>
      <c r="B11353" s="8" t="s">
        <v>11378</v>
      </c>
      <c r="C11353" s="7" t="s">
        <v>11061</v>
      </c>
      <c r="D11353" s="5" t="s">
        <v>8164</v>
      </c>
      <c r="E11353" s="5">
        <v>3</v>
      </c>
    </row>
    <row r="11354" s="2" customFormat="1" ht="16.5" spans="1:5">
      <c r="A11354" s="5">
        <v>11353</v>
      </c>
      <c r="B11354" s="8" t="s">
        <v>11379</v>
      </c>
      <c r="C11354" s="7" t="s">
        <v>11061</v>
      </c>
      <c r="D11354" s="5" t="s">
        <v>8164</v>
      </c>
      <c r="E11354" s="5">
        <v>3</v>
      </c>
    </row>
    <row r="11355" s="2" customFormat="1" ht="16.5" spans="1:5">
      <c r="A11355" s="5">
        <v>11354</v>
      </c>
      <c r="B11355" s="8" t="s">
        <v>11380</v>
      </c>
      <c r="C11355" s="7" t="s">
        <v>11061</v>
      </c>
      <c r="D11355" s="5" t="s">
        <v>8164</v>
      </c>
      <c r="E11355" s="5">
        <v>3</v>
      </c>
    </row>
    <row r="11356" s="2" customFormat="1" ht="16.5" spans="1:5">
      <c r="A11356" s="5">
        <v>11355</v>
      </c>
      <c r="B11356" s="8" t="s">
        <v>11381</v>
      </c>
      <c r="C11356" s="7" t="s">
        <v>11061</v>
      </c>
      <c r="D11356" s="5" t="s">
        <v>8164</v>
      </c>
      <c r="E11356" s="5">
        <v>3</v>
      </c>
    </row>
    <row r="11357" s="2" customFormat="1" ht="16.5" spans="1:5">
      <c r="A11357" s="5">
        <v>11356</v>
      </c>
      <c r="B11357" s="8" t="s">
        <v>11382</v>
      </c>
      <c r="C11357" s="7" t="s">
        <v>11061</v>
      </c>
      <c r="D11357" s="5" t="s">
        <v>8164</v>
      </c>
      <c r="E11357" s="5">
        <v>3</v>
      </c>
    </row>
    <row r="11358" s="2" customFormat="1" ht="16.5" spans="1:5">
      <c r="A11358" s="5">
        <v>11357</v>
      </c>
      <c r="B11358" s="8" t="s">
        <v>11383</v>
      </c>
      <c r="C11358" s="7" t="s">
        <v>11061</v>
      </c>
      <c r="D11358" s="5" t="s">
        <v>8164</v>
      </c>
      <c r="E11358" s="5">
        <v>3</v>
      </c>
    </row>
    <row r="11359" s="2" customFormat="1" ht="16.5" spans="1:5">
      <c r="A11359" s="5">
        <v>11358</v>
      </c>
      <c r="B11359" s="8" t="s">
        <v>11384</v>
      </c>
      <c r="C11359" s="7" t="s">
        <v>11061</v>
      </c>
      <c r="D11359" s="5" t="s">
        <v>8164</v>
      </c>
      <c r="E11359" s="5">
        <v>2</v>
      </c>
    </row>
    <row r="11360" s="2" customFormat="1" ht="16.5" spans="1:5">
      <c r="A11360" s="5">
        <v>11359</v>
      </c>
      <c r="B11360" s="8" t="s">
        <v>11385</v>
      </c>
      <c r="C11360" s="7" t="s">
        <v>11061</v>
      </c>
      <c r="D11360" s="5" t="s">
        <v>8164</v>
      </c>
      <c r="E11360" s="5">
        <v>3</v>
      </c>
    </row>
    <row r="11361" s="2" customFormat="1" ht="16.5" spans="1:5">
      <c r="A11361" s="5">
        <v>11360</v>
      </c>
      <c r="B11361" s="8" t="s">
        <v>11386</v>
      </c>
      <c r="C11361" s="7" t="s">
        <v>11061</v>
      </c>
      <c r="D11361" s="5" t="s">
        <v>8164</v>
      </c>
      <c r="E11361" s="5">
        <v>2</v>
      </c>
    </row>
    <row r="11362" s="2" customFormat="1" ht="16.5" spans="1:5">
      <c r="A11362" s="5">
        <v>11361</v>
      </c>
      <c r="B11362" s="8" t="s">
        <v>11387</v>
      </c>
      <c r="C11362" s="7" t="s">
        <v>11061</v>
      </c>
      <c r="D11362" s="5" t="s">
        <v>8164</v>
      </c>
      <c r="E11362" s="5">
        <v>3</v>
      </c>
    </row>
    <row r="11363" s="2" customFormat="1" ht="16.5" spans="1:5">
      <c r="A11363" s="5">
        <v>11362</v>
      </c>
      <c r="B11363" s="8" t="s">
        <v>11388</v>
      </c>
      <c r="C11363" s="7" t="s">
        <v>11061</v>
      </c>
      <c r="D11363" s="5" t="s">
        <v>8164</v>
      </c>
      <c r="E11363" s="5">
        <v>3</v>
      </c>
    </row>
    <row r="11364" s="2" customFormat="1" ht="16.5" spans="1:5">
      <c r="A11364" s="5">
        <v>11363</v>
      </c>
      <c r="B11364" s="8" t="s">
        <v>11389</v>
      </c>
      <c r="C11364" s="7" t="s">
        <v>11061</v>
      </c>
      <c r="D11364" s="5" t="s">
        <v>8164</v>
      </c>
      <c r="E11364" s="5">
        <v>3</v>
      </c>
    </row>
    <row r="11365" s="2" customFormat="1" ht="16.5" spans="1:5">
      <c r="A11365" s="5">
        <v>11364</v>
      </c>
      <c r="B11365" s="8" t="s">
        <v>11390</v>
      </c>
      <c r="C11365" s="7" t="s">
        <v>11061</v>
      </c>
      <c r="D11365" s="5" t="s">
        <v>8164</v>
      </c>
      <c r="E11365" s="5">
        <v>2</v>
      </c>
    </row>
    <row r="11366" s="2" customFormat="1" ht="16.5" spans="1:5">
      <c r="A11366" s="5">
        <v>11365</v>
      </c>
      <c r="B11366" s="8" t="s">
        <v>11391</v>
      </c>
      <c r="C11366" s="7" t="s">
        <v>11061</v>
      </c>
      <c r="D11366" s="5" t="s">
        <v>8164</v>
      </c>
      <c r="E11366" s="5">
        <v>3</v>
      </c>
    </row>
    <row r="11367" s="2" customFormat="1" ht="16.5" spans="1:5">
      <c r="A11367" s="5">
        <v>11366</v>
      </c>
      <c r="B11367" s="8" t="s">
        <v>11392</v>
      </c>
      <c r="C11367" s="7" t="s">
        <v>11061</v>
      </c>
      <c r="D11367" s="5" t="s">
        <v>8164</v>
      </c>
      <c r="E11367" s="5">
        <v>3</v>
      </c>
    </row>
    <row r="11368" s="2" customFormat="1" ht="16.5" spans="1:5">
      <c r="A11368" s="5">
        <v>11367</v>
      </c>
      <c r="B11368" s="8" t="s">
        <v>11393</v>
      </c>
      <c r="C11368" s="7" t="s">
        <v>11061</v>
      </c>
      <c r="D11368" s="5" t="s">
        <v>8164</v>
      </c>
      <c r="E11368" s="5">
        <v>3</v>
      </c>
    </row>
    <row r="11369" s="2" customFormat="1" ht="16.5" spans="1:5">
      <c r="A11369" s="5">
        <v>11368</v>
      </c>
      <c r="B11369" s="8" t="s">
        <v>11394</v>
      </c>
      <c r="C11369" s="7" t="s">
        <v>11061</v>
      </c>
      <c r="D11369" s="5" t="s">
        <v>8164</v>
      </c>
      <c r="E11369" s="5">
        <v>3</v>
      </c>
    </row>
    <row r="11370" s="2" customFormat="1" ht="16.5" spans="1:5">
      <c r="A11370" s="5">
        <v>11369</v>
      </c>
      <c r="B11370" s="8" t="s">
        <v>11395</v>
      </c>
      <c r="C11370" s="7" t="s">
        <v>11061</v>
      </c>
      <c r="D11370" s="5" t="s">
        <v>8164</v>
      </c>
      <c r="E11370" s="5">
        <v>3</v>
      </c>
    </row>
    <row r="11371" s="2" customFormat="1" ht="16.5" spans="1:5">
      <c r="A11371" s="5">
        <v>11370</v>
      </c>
      <c r="B11371" s="8" t="s">
        <v>11396</v>
      </c>
      <c r="C11371" s="7" t="s">
        <v>11061</v>
      </c>
      <c r="D11371" s="5" t="s">
        <v>8164</v>
      </c>
      <c r="E11371" s="5">
        <v>3</v>
      </c>
    </row>
    <row r="11372" s="2" customFormat="1" ht="16.5" spans="1:5">
      <c r="A11372" s="5">
        <v>11371</v>
      </c>
      <c r="B11372" s="8" t="s">
        <v>11397</v>
      </c>
      <c r="C11372" s="7" t="s">
        <v>11061</v>
      </c>
      <c r="D11372" s="5" t="s">
        <v>8164</v>
      </c>
      <c r="E11372" s="5">
        <v>3</v>
      </c>
    </row>
    <row r="11373" s="2" customFormat="1" ht="16.5" spans="1:5">
      <c r="A11373" s="5">
        <v>11372</v>
      </c>
      <c r="B11373" s="8" t="s">
        <v>11398</v>
      </c>
      <c r="C11373" s="7" t="s">
        <v>11061</v>
      </c>
      <c r="D11373" s="5" t="s">
        <v>8164</v>
      </c>
      <c r="E11373" s="5">
        <v>3</v>
      </c>
    </row>
    <row r="11374" s="2" customFormat="1" ht="16.5" spans="1:5">
      <c r="A11374" s="5">
        <v>11373</v>
      </c>
      <c r="B11374" s="8" t="s">
        <v>11399</v>
      </c>
      <c r="C11374" s="7" t="s">
        <v>11061</v>
      </c>
      <c r="D11374" s="5" t="s">
        <v>8164</v>
      </c>
      <c r="E11374" s="5">
        <v>3</v>
      </c>
    </row>
    <row r="11375" s="2" customFormat="1" ht="16.5" spans="1:5">
      <c r="A11375" s="5">
        <v>11374</v>
      </c>
      <c r="B11375" s="8" t="s">
        <v>11400</v>
      </c>
      <c r="C11375" s="7" t="s">
        <v>11061</v>
      </c>
      <c r="D11375" s="5" t="s">
        <v>8164</v>
      </c>
      <c r="E11375" s="5">
        <v>3</v>
      </c>
    </row>
    <row r="11376" s="2" customFormat="1" ht="16.5" spans="1:5">
      <c r="A11376" s="5">
        <v>11375</v>
      </c>
      <c r="B11376" s="8" t="s">
        <v>11401</v>
      </c>
      <c r="C11376" s="7" t="s">
        <v>11061</v>
      </c>
      <c r="D11376" s="5" t="s">
        <v>8164</v>
      </c>
      <c r="E11376" s="5">
        <v>3</v>
      </c>
    </row>
    <row r="11377" s="2" customFormat="1" ht="16.5" spans="1:5">
      <c r="A11377" s="5">
        <v>11376</v>
      </c>
      <c r="B11377" s="8" t="s">
        <v>11402</v>
      </c>
      <c r="C11377" s="7" t="s">
        <v>11061</v>
      </c>
      <c r="D11377" s="5" t="s">
        <v>8164</v>
      </c>
      <c r="E11377" s="5">
        <v>3</v>
      </c>
    </row>
    <row r="11378" s="2" customFormat="1" ht="16.5" spans="1:5">
      <c r="A11378" s="5">
        <v>11377</v>
      </c>
      <c r="B11378" s="8" t="s">
        <v>11403</v>
      </c>
      <c r="C11378" s="7" t="s">
        <v>11061</v>
      </c>
      <c r="D11378" s="5" t="s">
        <v>8164</v>
      </c>
      <c r="E11378" s="5">
        <v>3</v>
      </c>
    </row>
    <row r="11379" s="2" customFormat="1" ht="16.5" spans="1:5">
      <c r="A11379" s="5">
        <v>11378</v>
      </c>
      <c r="B11379" s="17" t="s">
        <v>11404</v>
      </c>
      <c r="C11379" s="7" t="s">
        <v>11061</v>
      </c>
      <c r="D11379" s="5" t="s">
        <v>8164</v>
      </c>
      <c r="E11379" s="5">
        <v>3</v>
      </c>
    </row>
    <row r="11380" s="2" customFormat="1" ht="16.5" spans="1:5">
      <c r="A11380" s="5">
        <v>11379</v>
      </c>
      <c r="B11380" s="8" t="s">
        <v>11405</v>
      </c>
      <c r="C11380" s="7" t="s">
        <v>11061</v>
      </c>
      <c r="D11380" s="5" t="s">
        <v>8164</v>
      </c>
      <c r="E11380" s="5">
        <v>3</v>
      </c>
    </row>
    <row r="11381" s="2" customFormat="1" ht="16.5" spans="1:5">
      <c r="A11381" s="5">
        <v>11380</v>
      </c>
      <c r="B11381" s="8" t="s">
        <v>11406</v>
      </c>
      <c r="C11381" s="7" t="s">
        <v>11061</v>
      </c>
      <c r="D11381" s="5" t="s">
        <v>8164</v>
      </c>
      <c r="E11381" s="5">
        <v>3</v>
      </c>
    </row>
    <row r="11382" s="2" customFormat="1" ht="16.5" spans="1:5">
      <c r="A11382" s="5">
        <v>11381</v>
      </c>
      <c r="B11382" s="8" t="s">
        <v>11407</v>
      </c>
      <c r="C11382" s="7" t="s">
        <v>11061</v>
      </c>
      <c r="D11382" s="5" t="s">
        <v>8164</v>
      </c>
      <c r="E11382" s="5">
        <v>2</v>
      </c>
    </row>
    <row r="11383" s="2" customFormat="1" ht="16.5" spans="1:5">
      <c r="A11383" s="5">
        <v>11382</v>
      </c>
      <c r="B11383" s="8" t="s">
        <v>11408</v>
      </c>
      <c r="C11383" s="7" t="s">
        <v>11061</v>
      </c>
      <c r="D11383" s="5" t="s">
        <v>8164</v>
      </c>
      <c r="E11383" s="5">
        <v>2</v>
      </c>
    </row>
    <row r="11384" s="2" customFormat="1" ht="16.5" spans="1:5">
      <c r="A11384" s="5">
        <v>11383</v>
      </c>
      <c r="B11384" s="8" t="s">
        <v>11409</v>
      </c>
      <c r="C11384" s="7" t="s">
        <v>11061</v>
      </c>
      <c r="D11384" s="5" t="s">
        <v>8164</v>
      </c>
      <c r="E11384" s="5">
        <v>3</v>
      </c>
    </row>
    <row r="11385" s="2" customFormat="1" ht="16.5" spans="1:5">
      <c r="A11385" s="5">
        <v>11384</v>
      </c>
      <c r="B11385" s="6" t="s">
        <v>11410</v>
      </c>
      <c r="C11385" s="7" t="s">
        <v>11061</v>
      </c>
      <c r="D11385" s="5" t="s">
        <v>8164</v>
      </c>
      <c r="E11385" s="5">
        <v>3</v>
      </c>
    </row>
    <row r="11386" s="2" customFormat="1" ht="16.5" spans="1:5">
      <c r="A11386" s="5">
        <v>11385</v>
      </c>
      <c r="B11386" s="8" t="s">
        <v>11411</v>
      </c>
      <c r="C11386" s="7" t="s">
        <v>11061</v>
      </c>
      <c r="D11386" s="5" t="s">
        <v>8164</v>
      </c>
      <c r="E11386" s="5">
        <v>3</v>
      </c>
    </row>
    <row r="11387" s="2" customFormat="1" ht="16.5" spans="1:5">
      <c r="A11387" s="5">
        <v>11386</v>
      </c>
      <c r="B11387" s="8" t="s">
        <v>11412</v>
      </c>
      <c r="C11387" s="7" t="s">
        <v>11061</v>
      </c>
      <c r="D11387" s="5" t="s">
        <v>8164</v>
      </c>
      <c r="E11387" s="5">
        <v>3</v>
      </c>
    </row>
    <row r="11388" s="2" customFormat="1" ht="16.5" spans="1:5">
      <c r="A11388" s="5">
        <v>11387</v>
      </c>
      <c r="B11388" s="8" t="s">
        <v>11413</v>
      </c>
      <c r="C11388" s="7" t="s">
        <v>11061</v>
      </c>
      <c r="D11388" s="5" t="s">
        <v>8164</v>
      </c>
      <c r="E11388" s="5">
        <v>3</v>
      </c>
    </row>
    <row r="11389" s="2" customFormat="1" ht="16.5" spans="1:5">
      <c r="A11389" s="5">
        <v>11388</v>
      </c>
      <c r="B11389" s="8" t="s">
        <v>11414</v>
      </c>
      <c r="C11389" s="7" t="s">
        <v>11061</v>
      </c>
      <c r="D11389" s="5" t="s">
        <v>8164</v>
      </c>
      <c r="E11389" s="5">
        <v>3</v>
      </c>
    </row>
    <row r="11390" s="2" customFormat="1" ht="16.5" spans="1:5">
      <c r="A11390" s="5">
        <v>11389</v>
      </c>
      <c r="B11390" s="8" t="s">
        <v>11415</v>
      </c>
      <c r="C11390" s="7" t="s">
        <v>11061</v>
      </c>
      <c r="D11390" s="5" t="s">
        <v>8164</v>
      </c>
      <c r="E11390" s="5">
        <v>3</v>
      </c>
    </row>
    <row r="11391" s="2" customFormat="1" ht="16.5" spans="1:5">
      <c r="A11391" s="5">
        <v>11390</v>
      </c>
      <c r="B11391" s="8" t="s">
        <v>11416</v>
      </c>
      <c r="C11391" s="7" t="s">
        <v>11061</v>
      </c>
      <c r="D11391" s="5" t="s">
        <v>8164</v>
      </c>
      <c r="E11391" s="5">
        <v>3</v>
      </c>
    </row>
    <row r="11392" s="2" customFormat="1" ht="16.5" spans="1:5">
      <c r="A11392" s="5">
        <v>11391</v>
      </c>
      <c r="B11392" s="8" t="s">
        <v>11417</v>
      </c>
      <c r="C11392" s="7" t="s">
        <v>11061</v>
      </c>
      <c r="D11392" s="5" t="s">
        <v>8164</v>
      </c>
      <c r="E11392" s="5">
        <v>3</v>
      </c>
    </row>
    <row r="11393" s="2" customFormat="1" ht="16.5" spans="1:5">
      <c r="A11393" s="5">
        <v>11392</v>
      </c>
      <c r="B11393" s="8" t="s">
        <v>11418</v>
      </c>
      <c r="C11393" s="7" t="s">
        <v>11061</v>
      </c>
      <c r="D11393" s="5" t="s">
        <v>8164</v>
      </c>
      <c r="E11393" s="5">
        <v>3</v>
      </c>
    </row>
    <row r="11394" s="2" customFormat="1" ht="16.5" spans="1:5">
      <c r="A11394" s="5">
        <v>11393</v>
      </c>
      <c r="B11394" s="8" t="s">
        <v>11419</v>
      </c>
      <c r="C11394" s="7" t="s">
        <v>11061</v>
      </c>
      <c r="D11394" s="5" t="s">
        <v>8164</v>
      </c>
      <c r="E11394" s="5">
        <v>3</v>
      </c>
    </row>
    <row r="11395" s="2" customFormat="1" ht="16.5" spans="1:5">
      <c r="A11395" s="5">
        <v>11394</v>
      </c>
      <c r="B11395" s="8" t="s">
        <v>11420</v>
      </c>
      <c r="C11395" s="7" t="s">
        <v>11061</v>
      </c>
      <c r="D11395" s="5" t="s">
        <v>8164</v>
      </c>
      <c r="E11395" s="5">
        <v>3</v>
      </c>
    </row>
    <row r="11396" s="2" customFormat="1" ht="16.5" spans="1:5">
      <c r="A11396" s="5">
        <v>11395</v>
      </c>
      <c r="B11396" s="8" t="s">
        <v>11421</v>
      </c>
      <c r="C11396" s="7" t="s">
        <v>11061</v>
      </c>
      <c r="D11396" s="5" t="s">
        <v>8164</v>
      </c>
      <c r="E11396" s="5">
        <v>3</v>
      </c>
    </row>
    <row r="11397" s="2" customFormat="1" ht="16.5" spans="1:5">
      <c r="A11397" s="5">
        <v>11396</v>
      </c>
      <c r="B11397" s="8" t="s">
        <v>11422</v>
      </c>
      <c r="C11397" s="7" t="s">
        <v>11061</v>
      </c>
      <c r="D11397" s="5" t="s">
        <v>8164</v>
      </c>
      <c r="E11397" s="5">
        <v>3</v>
      </c>
    </row>
    <row r="11398" s="2" customFormat="1" ht="16.5" spans="1:5">
      <c r="A11398" s="5">
        <v>11397</v>
      </c>
      <c r="B11398" s="8" t="s">
        <v>11423</v>
      </c>
      <c r="C11398" s="7" t="s">
        <v>11061</v>
      </c>
      <c r="D11398" s="5" t="s">
        <v>8164</v>
      </c>
      <c r="E11398" s="5">
        <v>2</v>
      </c>
    </row>
    <row r="11399" s="2" customFormat="1" ht="16.5" spans="1:5">
      <c r="A11399" s="5">
        <v>11398</v>
      </c>
      <c r="B11399" s="8" t="s">
        <v>11424</v>
      </c>
      <c r="C11399" s="7" t="s">
        <v>11061</v>
      </c>
      <c r="D11399" s="5" t="s">
        <v>8164</v>
      </c>
      <c r="E11399" s="5">
        <v>2</v>
      </c>
    </row>
    <row r="11400" s="2" customFormat="1" ht="16.5" spans="1:5">
      <c r="A11400" s="5">
        <v>11399</v>
      </c>
      <c r="B11400" s="8" t="s">
        <v>11425</v>
      </c>
      <c r="C11400" s="7" t="s">
        <v>11061</v>
      </c>
      <c r="D11400" s="5" t="s">
        <v>8164</v>
      </c>
      <c r="E11400" s="5">
        <v>2</v>
      </c>
    </row>
    <row r="11401" s="2" customFormat="1" ht="16.5" spans="1:5">
      <c r="A11401" s="5">
        <v>11400</v>
      </c>
      <c r="B11401" s="10" t="s">
        <v>11426</v>
      </c>
      <c r="C11401" s="7" t="s">
        <v>11061</v>
      </c>
      <c r="D11401" s="5" t="s">
        <v>8164</v>
      </c>
      <c r="E11401" s="5">
        <v>3</v>
      </c>
    </row>
    <row r="11402" s="2" customFormat="1" ht="16.5" spans="1:5">
      <c r="A11402" s="5">
        <v>11401</v>
      </c>
      <c r="B11402" s="8" t="s">
        <v>11427</v>
      </c>
      <c r="C11402" s="7" t="s">
        <v>11061</v>
      </c>
      <c r="D11402" s="5" t="s">
        <v>8164</v>
      </c>
      <c r="E11402" s="5">
        <v>2</v>
      </c>
    </row>
    <row r="11403" s="2" customFormat="1" ht="16.5" spans="1:5">
      <c r="A11403" s="5">
        <v>11402</v>
      </c>
      <c r="B11403" s="8" t="s">
        <v>11428</v>
      </c>
      <c r="C11403" s="7" t="s">
        <v>11061</v>
      </c>
      <c r="D11403" s="5" t="s">
        <v>8164</v>
      </c>
      <c r="E11403" s="5">
        <v>3</v>
      </c>
    </row>
    <row r="11404" s="2" customFormat="1" ht="16.5" spans="1:5">
      <c r="A11404" s="5">
        <v>11403</v>
      </c>
      <c r="B11404" s="8" t="s">
        <v>11429</v>
      </c>
      <c r="C11404" s="7" t="s">
        <v>11061</v>
      </c>
      <c r="D11404" s="5" t="s">
        <v>8164</v>
      </c>
      <c r="E11404" s="5">
        <v>3</v>
      </c>
    </row>
    <row r="11405" s="2" customFormat="1" ht="16.5" spans="1:5">
      <c r="A11405" s="5">
        <v>11404</v>
      </c>
      <c r="B11405" s="8" t="s">
        <v>11430</v>
      </c>
      <c r="C11405" s="7" t="s">
        <v>11061</v>
      </c>
      <c r="D11405" s="5" t="s">
        <v>8164</v>
      </c>
      <c r="E11405" s="5">
        <v>3</v>
      </c>
    </row>
    <row r="11406" s="2" customFormat="1" ht="16.5" spans="1:5">
      <c r="A11406" s="5">
        <v>11405</v>
      </c>
      <c r="B11406" s="6" t="s">
        <v>11431</v>
      </c>
      <c r="C11406" s="7" t="s">
        <v>11061</v>
      </c>
      <c r="D11406" s="5" t="s">
        <v>8164</v>
      </c>
      <c r="E11406" s="5">
        <v>3</v>
      </c>
    </row>
    <row r="11407" s="2" customFormat="1" ht="16.5" spans="1:5">
      <c r="A11407" s="5">
        <v>11406</v>
      </c>
      <c r="B11407" s="8" t="s">
        <v>11432</v>
      </c>
      <c r="C11407" s="7" t="s">
        <v>11061</v>
      </c>
      <c r="D11407" s="5" t="s">
        <v>8164</v>
      </c>
      <c r="E11407" s="5">
        <v>3</v>
      </c>
    </row>
    <row r="11408" s="2" customFormat="1" ht="16.5" spans="1:5">
      <c r="A11408" s="5">
        <v>11407</v>
      </c>
      <c r="B11408" s="8" t="s">
        <v>11433</v>
      </c>
      <c r="C11408" s="7" t="s">
        <v>11061</v>
      </c>
      <c r="D11408" s="5" t="s">
        <v>8164</v>
      </c>
      <c r="E11408" s="5">
        <v>3</v>
      </c>
    </row>
    <row r="11409" s="2" customFormat="1" ht="16.5" spans="1:5">
      <c r="A11409" s="5">
        <v>11408</v>
      </c>
      <c r="B11409" s="8" t="s">
        <v>11434</v>
      </c>
      <c r="C11409" s="7" t="s">
        <v>11061</v>
      </c>
      <c r="D11409" s="5" t="s">
        <v>8164</v>
      </c>
      <c r="E11409" s="5">
        <v>3</v>
      </c>
    </row>
    <row r="11410" s="2" customFormat="1" ht="16.5" spans="1:5">
      <c r="A11410" s="5">
        <v>11409</v>
      </c>
      <c r="B11410" s="8" t="s">
        <v>11435</v>
      </c>
      <c r="C11410" s="7" t="s">
        <v>11061</v>
      </c>
      <c r="D11410" s="5" t="s">
        <v>8164</v>
      </c>
      <c r="E11410" s="5">
        <v>3</v>
      </c>
    </row>
    <row r="11411" s="2" customFormat="1" ht="16.5" spans="1:5">
      <c r="A11411" s="5">
        <v>11410</v>
      </c>
      <c r="B11411" s="8" t="s">
        <v>11436</v>
      </c>
      <c r="C11411" s="7" t="s">
        <v>11061</v>
      </c>
      <c r="D11411" s="5" t="s">
        <v>8164</v>
      </c>
      <c r="E11411" s="5">
        <v>3</v>
      </c>
    </row>
    <row r="11412" s="2" customFormat="1" ht="16.5" spans="1:5">
      <c r="A11412" s="5">
        <v>11411</v>
      </c>
      <c r="B11412" s="8" t="s">
        <v>11437</v>
      </c>
      <c r="C11412" s="7" t="s">
        <v>11061</v>
      </c>
      <c r="D11412" s="5" t="s">
        <v>8164</v>
      </c>
      <c r="E11412" s="5">
        <v>3</v>
      </c>
    </row>
    <row r="11413" s="2" customFormat="1" ht="16.5" spans="1:5">
      <c r="A11413" s="5">
        <v>11412</v>
      </c>
      <c r="B11413" s="8" t="s">
        <v>11438</v>
      </c>
      <c r="C11413" s="7" t="s">
        <v>11061</v>
      </c>
      <c r="D11413" s="5" t="s">
        <v>8164</v>
      </c>
      <c r="E11413" s="5">
        <v>3</v>
      </c>
    </row>
    <row r="11414" s="2" customFormat="1" ht="16.5" spans="1:5">
      <c r="A11414" s="5">
        <v>11413</v>
      </c>
      <c r="B11414" s="8" t="s">
        <v>11439</v>
      </c>
      <c r="C11414" s="7" t="s">
        <v>11061</v>
      </c>
      <c r="D11414" s="5" t="s">
        <v>8164</v>
      </c>
      <c r="E11414" s="5">
        <v>3</v>
      </c>
    </row>
    <row r="11415" s="2" customFormat="1" ht="16.5" spans="1:5">
      <c r="A11415" s="5">
        <v>11414</v>
      </c>
      <c r="B11415" s="8" t="s">
        <v>11440</v>
      </c>
      <c r="C11415" s="7" t="s">
        <v>11061</v>
      </c>
      <c r="D11415" s="5" t="s">
        <v>8164</v>
      </c>
      <c r="E11415" s="5">
        <v>3</v>
      </c>
    </row>
    <row r="11416" s="2" customFormat="1" ht="16.5" spans="1:5">
      <c r="A11416" s="5">
        <v>11415</v>
      </c>
      <c r="B11416" s="11" t="s">
        <v>11441</v>
      </c>
      <c r="C11416" s="7" t="s">
        <v>11061</v>
      </c>
      <c r="D11416" s="5" t="s">
        <v>8164</v>
      </c>
      <c r="E11416" s="5">
        <v>3</v>
      </c>
    </row>
    <row r="11417" s="2" customFormat="1" ht="16.5" spans="1:5">
      <c r="A11417" s="5">
        <v>11416</v>
      </c>
      <c r="B11417" s="8" t="s">
        <v>11442</v>
      </c>
      <c r="C11417" s="7" t="s">
        <v>11061</v>
      </c>
      <c r="D11417" s="5" t="s">
        <v>8164</v>
      </c>
      <c r="E11417" s="5">
        <v>3</v>
      </c>
    </row>
    <row r="11418" s="2" customFormat="1" ht="16.5" spans="1:5">
      <c r="A11418" s="5">
        <v>11417</v>
      </c>
      <c r="B11418" s="6" t="s">
        <v>11443</v>
      </c>
      <c r="C11418" s="7" t="s">
        <v>11061</v>
      </c>
      <c r="D11418" s="5" t="s">
        <v>8164</v>
      </c>
      <c r="E11418" s="5">
        <v>3</v>
      </c>
    </row>
    <row r="11419" s="2" customFormat="1" ht="16.5" spans="1:5">
      <c r="A11419" s="5">
        <v>11418</v>
      </c>
      <c r="B11419" s="6" t="s">
        <v>11444</v>
      </c>
      <c r="C11419" s="7" t="s">
        <v>11061</v>
      </c>
      <c r="D11419" s="5" t="s">
        <v>8164</v>
      </c>
      <c r="E11419" s="5">
        <v>3</v>
      </c>
    </row>
    <row r="11420" s="2" customFormat="1" ht="16.5" spans="1:5">
      <c r="A11420" s="5">
        <v>11419</v>
      </c>
      <c r="B11420" s="6" t="s">
        <v>11445</v>
      </c>
      <c r="C11420" s="7" t="s">
        <v>11061</v>
      </c>
      <c r="D11420" s="5" t="s">
        <v>8164</v>
      </c>
      <c r="E11420" s="5">
        <v>3</v>
      </c>
    </row>
    <row r="11421" s="2" customFormat="1" ht="16.5" spans="1:5">
      <c r="A11421" s="5">
        <v>11420</v>
      </c>
      <c r="B11421" s="8" t="s">
        <v>11446</v>
      </c>
      <c r="C11421" s="7" t="s">
        <v>11061</v>
      </c>
      <c r="D11421" s="5" t="s">
        <v>8164</v>
      </c>
      <c r="E11421" s="5">
        <v>3</v>
      </c>
    </row>
    <row r="11422" s="2" customFormat="1" ht="16.5" spans="1:5">
      <c r="A11422" s="5">
        <v>11421</v>
      </c>
      <c r="B11422" s="8" t="s">
        <v>11447</v>
      </c>
      <c r="C11422" s="7" t="s">
        <v>11061</v>
      </c>
      <c r="D11422" s="5" t="s">
        <v>8164</v>
      </c>
      <c r="E11422" s="5">
        <v>3</v>
      </c>
    </row>
    <row r="11423" s="2" customFormat="1" ht="16.5" spans="1:5">
      <c r="A11423" s="5">
        <v>11422</v>
      </c>
      <c r="B11423" s="17" t="s">
        <v>11448</v>
      </c>
      <c r="C11423" s="7" t="s">
        <v>11061</v>
      </c>
      <c r="D11423" s="5" t="s">
        <v>8164</v>
      </c>
      <c r="E11423" s="5">
        <v>3</v>
      </c>
    </row>
    <row r="11424" s="2" customFormat="1" ht="16.5" spans="1:5">
      <c r="A11424" s="5">
        <v>11423</v>
      </c>
      <c r="B11424" s="6" t="s">
        <v>11449</v>
      </c>
      <c r="C11424" s="7" t="s">
        <v>11061</v>
      </c>
      <c r="D11424" s="5" t="s">
        <v>8164</v>
      </c>
      <c r="E11424" s="5">
        <v>3</v>
      </c>
    </row>
    <row r="11425" s="2" customFormat="1" ht="16.5" spans="1:5">
      <c r="A11425" s="5">
        <v>11424</v>
      </c>
      <c r="B11425" s="6" t="s">
        <v>11450</v>
      </c>
      <c r="C11425" s="7" t="s">
        <v>11061</v>
      </c>
      <c r="D11425" s="5" t="s">
        <v>8164</v>
      </c>
      <c r="E11425" s="5">
        <v>3</v>
      </c>
    </row>
    <row r="11426" s="2" customFormat="1" ht="16.5" spans="1:5">
      <c r="A11426" s="5">
        <v>11425</v>
      </c>
      <c r="B11426" s="6" t="s">
        <v>11451</v>
      </c>
      <c r="C11426" s="7" t="s">
        <v>11061</v>
      </c>
      <c r="D11426" s="5" t="s">
        <v>8164</v>
      </c>
      <c r="E11426" s="5">
        <v>3</v>
      </c>
    </row>
    <row r="11427" s="2" customFormat="1" ht="16.5" spans="1:5">
      <c r="A11427" s="5">
        <v>11426</v>
      </c>
      <c r="B11427" s="8" t="s">
        <v>11452</v>
      </c>
      <c r="C11427" s="7" t="s">
        <v>11061</v>
      </c>
      <c r="D11427" s="5" t="s">
        <v>8164</v>
      </c>
      <c r="E11427" s="5">
        <v>3</v>
      </c>
    </row>
    <row r="11428" s="2" customFormat="1" ht="16.5" spans="1:5">
      <c r="A11428" s="5">
        <v>11427</v>
      </c>
      <c r="B11428" s="11" t="s">
        <v>11453</v>
      </c>
      <c r="C11428" s="7" t="s">
        <v>11061</v>
      </c>
      <c r="D11428" s="5" t="s">
        <v>8164</v>
      </c>
      <c r="E11428" s="5">
        <v>3</v>
      </c>
    </row>
    <row r="11429" s="2" customFormat="1" ht="16.5" spans="1:5">
      <c r="A11429" s="5">
        <v>11428</v>
      </c>
      <c r="B11429" s="8" t="s">
        <v>11454</v>
      </c>
      <c r="C11429" s="7" t="s">
        <v>11061</v>
      </c>
      <c r="D11429" s="5" t="s">
        <v>8164</v>
      </c>
      <c r="E11429" s="5">
        <v>3</v>
      </c>
    </row>
    <row r="11430" s="2" customFormat="1" ht="16.5" spans="1:5">
      <c r="A11430" s="5">
        <v>11429</v>
      </c>
      <c r="B11430" s="6" t="s">
        <v>11455</v>
      </c>
      <c r="C11430" s="7" t="s">
        <v>11061</v>
      </c>
      <c r="D11430" s="5" t="s">
        <v>8164</v>
      </c>
      <c r="E11430" s="5">
        <v>3</v>
      </c>
    </row>
    <row r="11431" s="2" customFormat="1" ht="16.5" spans="1:5">
      <c r="A11431" s="5">
        <v>11430</v>
      </c>
      <c r="B11431" s="11" t="s">
        <v>11456</v>
      </c>
      <c r="C11431" s="7" t="s">
        <v>11061</v>
      </c>
      <c r="D11431" s="5" t="s">
        <v>8164</v>
      </c>
      <c r="E11431" s="5">
        <v>3</v>
      </c>
    </row>
    <row r="11432" s="2" customFormat="1" ht="16.5" spans="1:5">
      <c r="A11432" s="5">
        <v>11431</v>
      </c>
      <c r="B11432" s="6" t="s">
        <v>11457</v>
      </c>
      <c r="C11432" s="7" t="s">
        <v>11061</v>
      </c>
      <c r="D11432" s="5" t="s">
        <v>8164</v>
      </c>
      <c r="E11432" s="5">
        <v>3</v>
      </c>
    </row>
    <row r="11433" s="2" customFormat="1" ht="16.5" spans="1:5">
      <c r="A11433" s="5">
        <v>11432</v>
      </c>
      <c r="B11433" s="17" t="s">
        <v>11458</v>
      </c>
      <c r="C11433" s="7" t="s">
        <v>11061</v>
      </c>
      <c r="D11433" s="5" t="s">
        <v>8164</v>
      </c>
      <c r="E11433" s="5">
        <v>3</v>
      </c>
    </row>
    <row r="11434" s="2" customFormat="1" ht="16.5" spans="1:5">
      <c r="A11434" s="5">
        <v>11433</v>
      </c>
      <c r="B11434" s="6" t="s">
        <v>11459</v>
      </c>
      <c r="C11434" s="7" t="s">
        <v>11061</v>
      </c>
      <c r="D11434" s="5" t="s">
        <v>8164</v>
      </c>
      <c r="E11434" s="5">
        <v>3</v>
      </c>
    </row>
    <row r="11435" s="2" customFormat="1" ht="16.5" spans="1:5">
      <c r="A11435" s="5">
        <v>11434</v>
      </c>
      <c r="B11435" s="11" t="s">
        <v>11460</v>
      </c>
      <c r="C11435" s="7" t="s">
        <v>11061</v>
      </c>
      <c r="D11435" s="5" t="s">
        <v>8164</v>
      </c>
      <c r="E11435" s="5">
        <v>3</v>
      </c>
    </row>
    <row r="11436" s="2" customFormat="1" ht="16.5" spans="1:5">
      <c r="A11436" s="5">
        <v>11435</v>
      </c>
      <c r="B11436" s="8" t="s">
        <v>11461</v>
      </c>
      <c r="C11436" s="7" t="s">
        <v>11061</v>
      </c>
      <c r="D11436" s="5" t="s">
        <v>8164</v>
      </c>
      <c r="E11436" s="5">
        <v>3</v>
      </c>
    </row>
    <row r="11437" s="2" customFormat="1" ht="16.5" spans="1:5">
      <c r="A11437" s="5">
        <v>11436</v>
      </c>
      <c r="B11437" s="8" t="s">
        <v>11462</v>
      </c>
      <c r="C11437" s="7" t="s">
        <v>11061</v>
      </c>
      <c r="D11437" s="5" t="s">
        <v>8164</v>
      </c>
      <c r="E11437" s="5">
        <v>3</v>
      </c>
    </row>
    <row r="11438" s="2" customFormat="1" ht="16.5" spans="1:5">
      <c r="A11438" s="5">
        <v>11437</v>
      </c>
      <c r="B11438" s="8" t="s">
        <v>11463</v>
      </c>
      <c r="C11438" s="7" t="s">
        <v>11061</v>
      </c>
      <c r="D11438" s="5" t="s">
        <v>8164</v>
      </c>
      <c r="E11438" s="5">
        <v>3</v>
      </c>
    </row>
    <row r="11439" s="2" customFormat="1" ht="16.5" spans="1:5">
      <c r="A11439" s="5">
        <v>11438</v>
      </c>
      <c r="B11439" s="8" t="s">
        <v>11464</v>
      </c>
      <c r="C11439" s="7" t="s">
        <v>11061</v>
      </c>
      <c r="D11439" s="5" t="s">
        <v>8164</v>
      </c>
      <c r="E11439" s="5">
        <v>3</v>
      </c>
    </row>
    <row r="11440" s="2" customFormat="1" ht="16.5" spans="1:5">
      <c r="A11440" s="5">
        <v>11439</v>
      </c>
      <c r="B11440" s="8" t="s">
        <v>11465</v>
      </c>
      <c r="C11440" s="7" t="s">
        <v>11061</v>
      </c>
      <c r="D11440" s="5" t="s">
        <v>8164</v>
      </c>
      <c r="E11440" s="5">
        <v>3</v>
      </c>
    </row>
    <row r="11441" s="2" customFormat="1" ht="16.5" spans="1:5">
      <c r="A11441" s="5">
        <v>11440</v>
      </c>
      <c r="B11441" s="6" t="s">
        <v>11466</v>
      </c>
      <c r="C11441" s="7" t="s">
        <v>11061</v>
      </c>
      <c r="D11441" s="5" t="s">
        <v>8164</v>
      </c>
      <c r="E11441" s="5">
        <v>3</v>
      </c>
    </row>
    <row r="11442" s="2" customFormat="1" ht="16.5" spans="1:5">
      <c r="A11442" s="5">
        <v>11441</v>
      </c>
      <c r="B11442" s="8" t="s">
        <v>11467</v>
      </c>
      <c r="C11442" s="7" t="s">
        <v>11061</v>
      </c>
      <c r="D11442" s="5" t="s">
        <v>8164</v>
      </c>
      <c r="E11442" s="5">
        <v>3</v>
      </c>
    </row>
    <row r="11443" s="2" customFormat="1" ht="16.5" spans="1:5">
      <c r="A11443" s="5">
        <v>11442</v>
      </c>
      <c r="B11443" s="6" t="s">
        <v>11468</v>
      </c>
      <c r="C11443" s="7" t="s">
        <v>11061</v>
      </c>
      <c r="D11443" s="5" t="s">
        <v>8164</v>
      </c>
      <c r="E11443" s="5">
        <v>3</v>
      </c>
    </row>
    <row r="11444" s="2" customFormat="1" ht="16.5" spans="1:5">
      <c r="A11444" s="5">
        <v>11443</v>
      </c>
      <c r="B11444" s="6" t="s">
        <v>11469</v>
      </c>
      <c r="C11444" s="7" t="s">
        <v>11061</v>
      </c>
      <c r="D11444" s="5" t="s">
        <v>8164</v>
      </c>
      <c r="E11444" s="5">
        <v>2</v>
      </c>
    </row>
    <row r="11445" s="2" customFormat="1" ht="16.5" spans="1:5">
      <c r="A11445" s="5">
        <v>11444</v>
      </c>
      <c r="B11445" s="6" t="s">
        <v>11470</v>
      </c>
      <c r="C11445" s="7" t="s">
        <v>11061</v>
      </c>
      <c r="D11445" s="5" t="s">
        <v>8164</v>
      </c>
      <c r="E11445" s="5">
        <v>3</v>
      </c>
    </row>
    <row r="11446" s="2" customFormat="1" ht="16.5" spans="1:5">
      <c r="A11446" s="5">
        <v>11445</v>
      </c>
      <c r="B11446" s="8" t="s">
        <v>11471</v>
      </c>
      <c r="C11446" s="7" t="s">
        <v>11061</v>
      </c>
      <c r="D11446" s="5" t="s">
        <v>8164</v>
      </c>
      <c r="E11446" s="5">
        <v>3</v>
      </c>
    </row>
    <row r="11447" s="2" customFormat="1" ht="16.5" spans="1:5">
      <c r="A11447" s="5">
        <v>11446</v>
      </c>
      <c r="B11447" s="8" t="s">
        <v>11472</v>
      </c>
      <c r="C11447" s="7" t="s">
        <v>11061</v>
      </c>
      <c r="D11447" s="5" t="s">
        <v>8164</v>
      </c>
      <c r="E11447" s="5">
        <v>3</v>
      </c>
    </row>
    <row r="11448" s="2" customFormat="1" ht="16.5" spans="1:5">
      <c r="A11448" s="5">
        <v>11447</v>
      </c>
      <c r="B11448" s="8" t="s">
        <v>11473</v>
      </c>
      <c r="C11448" s="7" t="s">
        <v>11061</v>
      </c>
      <c r="D11448" s="5" t="s">
        <v>8164</v>
      </c>
      <c r="E11448" s="5">
        <v>3</v>
      </c>
    </row>
    <row r="11449" s="2" customFormat="1" ht="16.5" spans="1:5">
      <c r="A11449" s="5">
        <v>11448</v>
      </c>
      <c r="B11449" s="8" t="s">
        <v>11474</v>
      </c>
      <c r="C11449" s="7" t="s">
        <v>11061</v>
      </c>
      <c r="D11449" s="5" t="s">
        <v>8164</v>
      </c>
      <c r="E11449" s="5">
        <v>3</v>
      </c>
    </row>
    <row r="11450" s="2" customFormat="1" ht="16.5" spans="1:5">
      <c r="A11450" s="5">
        <v>11449</v>
      </c>
      <c r="B11450" s="6" t="s">
        <v>11475</v>
      </c>
      <c r="C11450" s="7" t="s">
        <v>11061</v>
      </c>
      <c r="D11450" s="5" t="s">
        <v>8164</v>
      </c>
      <c r="E11450" s="5">
        <v>3</v>
      </c>
    </row>
    <row r="11451" s="2" customFormat="1" ht="16.5" spans="1:5">
      <c r="A11451" s="5">
        <v>11450</v>
      </c>
      <c r="B11451" s="8" t="s">
        <v>11476</v>
      </c>
      <c r="C11451" s="7" t="s">
        <v>11061</v>
      </c>
      <c r="D11451" s="5" t="s">
        <v>8164</v>
      </c>
      <c r="E11451" s="5">
        <v>3</v>
      </c>
    </row>
    <row r="11452" s="2" customFormat="1" ht="16.5" spans="1:5">
      <c r="A11452" s="5">
        <v>11451</v>
      </c>
      <c r="B11452" s="8" t="s">
        <v>11477</v>
      </c>
      <c r="C11452" s="7" t="s">
        <v>11061</v>
      </c>
      <c r="D11452" s="5" t="s">
        <v>8164</v>
      </c>
      <c r="E11452" s="5">
        <v>3</v>
      </c>
    </row>
    <row r="11453" s="2" customFormat="1" ht="16.5" spans="1:5">
      <c r="A11453" s="5">
        <v>11452</v>
      </c>
      <c r="B11453" s="8" t="s">
        <v>11478</v>
      </c>
      <c r="C11453" s="7" t="s">
        <v>11061</v>
      </c>
      <c r="D11453" s="5" t="s">
        <v>8164</v>
      </c>
      <c r="E11453" s="5">
        <v>3</v>
      </c>
    </row>
    <row r="11454" s="2" customFormat="1" ht="16.5" spans="1:5">
      <c r="A11454" s="5">
        <v>11453</v>
      </c>
      <c r="B11454" s="8" t="s">
        <v>11479</v>
      </c>
      <c r="C11454" s="7" t="s">
        <v>11061</v>
      </c>
      <c r="D11454" s="5" t="s">
        <v>8164</v>
      </c>
      <c r="E11454" s="5">
        <v>3</v>
      </c>
    </row>
    <row r="11455" s="2" customFormat="1" ht="16.5" spans="1:5">
      <c r="A11455" s="5">
        <v>11454</v>
      </c>
      <c r="B11455" s="6" t="s">
        <v>11480</v>
      </c>
      <c r="C11455" s="7" t="s">
        <v>11061</v>
      </c>
      <c r="D11455" s="5" t="s">
        <v>8164</v>
      </c>
      <c r="E11455" s="5">
        <v>3</v>
      </c>
    </row>
    <row r="11456" s="2" customFormat="1" ht="16.5" spans="1:5">
      <c r="A11456" s="5">
        <v>11455</v>
      </c>
      <c r="B11456" s="6" t="s">
        <v>11481</v>
      </c>
      <c r="C11456" s="7" t="s">
        <v>11061</v>
      </c>
      <c r="D11456" s="5" t="s">
        <v>8164</v>
      </c>
      <c r="E11456" s="5">
        <v>3</v>
      </c>
    </row>
    <row r="11457" s="2" customFormat="1" ht="16.5" spans="1:5">
      <c r="A11457" s="5">
        <v>11456</v>
      </c>
      <c r="B11457" s="6" t="s">
        <v>11482</v>
      </c>
      <c r="C11457" s="7" t="s">
        <v>11061</v>
      </c>
      <c r="D11457" s="5" t="s">
        <v>8164</v>
      </c>
      <c r="E11457" s="5">
        <v>2</v>
      </c>
    </row>
    <row r="11458" s="2" customFormat="1" ht="16.5" spans="1:5">
      <c r="A11458" s="5">
        <v>11457</v>
      </c>
      <c r="B11458" s="8" t="s">
        <v>11483</v>
      </c>
      <c r="C11458" s="7" t="s">
        <v>11061</v>
      </c>
      <c r="D11458" s="5" t="s">
        <v>8164</v>
      </c>
      <c r="E11458" s="5">
        <v>3</v>
      </c>
    </row>
    <row r="11459" s="2" customFormat="1" ht="16.5" spans="1:5">
      <c r="A11459" s="5">
        <v>11458</v>
      </c>
      <c r="B11459" s="8" t="s">
        <v>11484</v>
      </c>
      <c r="C11459" s="7" t="s">
        <v>11061</v>
      </c>
      <c r="D11459" s="5" t="s">
        <v>8164</v>
      </c>
      <c r="E11459" s="5">
        <v>3</v>
      </c>
    </row>
    <row r="11460" s="2" customFormat="1" ht="16.5" spans="1:5">
      <c r="A11460" s="5">
        <v>11459</v>
      </c>
      <c r="B11460" s="8" t="s">
        <v>11485</v>
      </c>
      <c r="C11460" s="7" t="s">
        <v>11061</v>
      </c>
      <c r="D11460" s="5" t="s">
        <v>8164</v>
      </c>
      <c r="E11460" s="5">
        <v>3</v>
      </c>
    </row>
    <row r="11461" s="2" customFormat="1" ht="16.5" spans="1:5">
      <c r="A11461" s="5">
        <v>11460</v>
      </c>
      <c r="B11461" s="8" t="s">
        <v>11486</v>
      </c>
      <c r="C11461" s="7" t="s">
        <v>11061</v>
      </c>
      <c r="D11461" s="5" t="s">
        <v>8164</v>
      </c>
      <c r="E11461" s="5">
        <v>3</v>
      </c>
    </row>
    <row r="11462" s="2" customFormat="1" ht="16.5" spans="1:5">
      <c r="A11462" s="5">
        <v>11461</v>
      </c>
      <c r="B11462" s="8" t="s">
        <v>11487</v>
      </c>
      <c r="C11462" s="7" t="s">
        <v>11061</v>
      </c>
      <c r="D11462" s="5" t="s">
        <v>8164</v>
      </c>
      <c r="E11462" s="5">
        <v>3</v>
      </c>
    </row>
    <row r="11463" s="2" customFormat="1" ht="16.5" spans="1:5">
      <c r="A11463" s="5">
        <v>11462</v>
      </c>
      <c r="B11463" s="8" t="s">
        <v>11488</v>
      </c>
      <c r="C11463" s="7" t="s">
        <v>11061</v>
      </c>
      <c r="D11463" s="5" t="s">
        <v>8164</v>
      </c>
      <c r="E11463" s="5">
        <v>3</v>
      </c>
    </row>
    <row r="11464" s="2" customFormat="1" ht="16.5" spans="1:5">
      <c r="A11464" s="5">
        <v>11463</v>
      </c>
      <c r="B11464" s="6" t="s">
        <v>11489</v>
      </c>
      <c r="C11464" s="7" t="s">
        <v>11061</v>
      </c>
      <c r="D11464" s="5" t="s">
        <v>8164</v>
      </c>
      <c r="E11464" s="5">
        <v>3</v>
      </c>
    </row>
    <row r="11465" s="2" customFormat="1" ht="16.5" spans="1:5">
      <c r="A11465" s="5">
        <v>11464</v>
      </c>
      <c r="B11465" s="8" t="s">
        <v>11490</v>
      </c>
      <c r="C11465" s="7" t="s">
        <v>11061</v>
      </c>
      <c r="D11465" s="5" t="s">
        <v>8164</v>
      </c>
      <c r="E11465" s="5">
        <v>3</v>
      </c>
    </row>
    <row r="11466" s="2" customFormat="1" ht="16.5" spans="1:5">
      <c r="A11466" s="5">
        <v>11465</v>
      </c>
      <c r="B11466" s="8" t="s">
        <v>11491</v>
      </c>
      <c r="C11466" s="7" t="s">
        <v>11061</v>
      </c>
      <c r="D11466" s="5" t="s">
        <v>8164</v>
      </c>
      <c r="E11466" s="5">
        <v>3</v>
      </c>
    </row>
    <row r="11467" s="2" customFormat="1" ht="16.5" spans="1:5">
      <c r="A11467" s="5">
        <v>11466</v>
      </c>
      <c r="B11467" s="8" t="s">
        <v>11492</v>
      </c>
      <c r="C11467" s="7" t="s">
        <v>11061</v>
      </c>
      <c r="D11467" s="5" t="s">
        <v>8164</v>
      </c>
      <c r="E11467" s="5">
        <v>3</v>
      </c>
    </row>
    <row r="11468" s="2" customFormat="1" ht="16.5" spans="1:5">
      <c r="A11468" s="5">
        <v>11467</v>
      </c>
      <c r="B11468" s="8" t="s">
        <v>11493</v>
      </c>
      <c r="C11468" s="7" t="s">
        <v>11061</v>
      </c>
      <c r="D11468" s="5" t="s">
        <v>8164</v>
      </c>
      <c r="E11468" s="5">
        <v>3</v>
      </c>
    </row>
    <row r="11469" s="2" customFormat="1" ht="16.5" spans="1:5">
      <c r="A11469" s="5">
        <v>11468</v>
      </c>
      <c r="B11469" s="8" t="s">
        <v>11494</v>
      </c>
      <c r="C11469" s="7" t="s">
        <v>11061</v>
      </c>
      <c r="D11469" s="5" t="s">
        <v>8164</v>
      </c>
      <c r="E11469" s="5">
        <v>3</v>
      </c>
    </row>
    <row r="11470" s="2" customFormat="1" ht="16.5" spans="1:5">
      <c r="A11470" s="5">
        <v>11469</v>
      </c>
      <c r="B11470" s="8" t="s">
        <v>11495</v>
      </c>
      <c r="C11470" s="7" t="s">
        <v>11061</v>
      </c>
      <c r="D11470" s="5" t="s">
        <v>8164</v>
      </c>
      <c r="E11470" s="5">
        <v>3</v>
      </c>
    </row>
    <row r="11471" s="2" customFormat="1" ht="16.5" spans="1:5">
      <c r="A11471" s="5">
        <v>11470</v>
      </c>
      <c r="B11471" s="8" t="s">
        <v>11496</v>
      </c>
      <c r="C11471" s="7" t="s">
        <v>11061</v>
      </c>
      <c r="D11471" s="5" t="s">
        <v>8164</v>
      </c>
      <c r="E11471" s="5">
        <v>3</v>
      </c>
    </row>
    <row r="11472" s="2" customFormat="1" ht="16.5" spans="1:5">
      <c r="A11472" s="5">
        <v>11471</v>
      </c>
      <c r="B11472" s="8" t="s">
        <v>11497</v>
      </c>
      <c r="C11472" s="7" t="s">
        <v>11061</v>
      </c>
      <c r="D11472" s="5" t="s">
        <v>8164</v>
      </c>
      <c r="E11472" s="5">
        <v>3</v>
      </c>
    </row>
    <row r="11473" s="2" customFormat="1" ht="16.5" spans="1:5">
      <c r="A11473" s="5">
        <v>11472</v>
      </c>
      <c r="B11473" s="8" t="s">
        <v>11498</v>
      </c>
      <c r="C11473" s="7" t="s">
        <v>11061</v>
      </c>
      <c r="D11473" s="5" t="s">
        <v>8164</v>
      </c>
      <c r="E11473" s="5">
        <v>3</v>
      </c>
    </row>
    <row r="11474" s="2" customFormat="1" ht="16.5" spans="1:5">
      <c r="A11474" s="5">
        <v>11473</v>
      </c>
      <c r="B11474" s="8" t="s">
        <v>11499</v>
      </c>
      <c r="C11474" s="7" t="s">
        <v>11061</v>
      </c>
      <c r="D11474" s="5" t="s">
        <v>8164</v>
      </c>
      <c r="E11474" s="5">
        <v>2</v>
      </c>
    </row>
    <row r="11475" s="2" customFormat="1" ht="16.5" spans="1:5">
      <c r="A11475" s="5">
        <v>11474</v>
      </c>
      <c r="B11475" s="6" t="s">
        <v>11500</v>
      </c>
      <c r="C11475" s="7" t="s">
        <v>11061</v>
      </c>
      <c r="D11475" s="5" t="s">
        <v>8164</v>
      </c>
      <c r="E11475" s="5">
        <v>2</v>
      </c>
    </row>
    <row r="11476" s="2" customFormat="1" ht="16.5" spans="1:5">
      <c r="A11476" s="5">
        <v>11475</v>
      </c>
      <c r="B11476" s="11" t="s">
        <v>11501</v>
      </c>
      <c r="C11476" s="7" t="s">
        <v>11061</v>
      </c>
      <c r="D11476" s="5" t="s">
        <v>8164</v>
      </c>
      <c r="E11476" s="5">
        <v>3</v>
      </c>
    </row>
    <row r="11477" s="2" customFormat="1" ht="16.5" spans="1:5">
      <c r="A11477" s="5">
        <v>11476</v>
      </c>
      <c r="B11477" s="8" t="s">
        <v>11502</v>
      </c>
      <c r="C11477" s="7" t="s">
        <v>11061</v>
      </c>
      <c r="D11477" s="5" t="s">
        <v>8164</v>
      </c>
      <c r="E11477" s="5">
        <v>3</v>
      </c>
    </row>
    <row r="11478" s="2" customFormat="1" ht="16.5" spans="1:5">
      <c r="A11478" s="5">
        <v>11477</v>
      </c>
      <c r="B11478" s="8" t="s">
        <v>11503</v>
      </c>
      <c r="C11478" s="7" t="s">
        <v>11061</v>
      </c>
      <c r="D11478" s="5" t="s">
        <v>8164</v>
      </c>
      <c r="E11478" s="5">
        <v>3</v>
      </c>
    </row>
    <row r="11479" s="2" customFormat="1" ht="16.5" spans="1:5">
      <c r="A11479" s="5">
        <v>11478</v>
      </c>
      <c r="B11479" s="6" t="s">
        <v>11504</v>
      </c>
      <c r="C11479" s="7" t="s">
        <v>11061</v>
      </c>
      <c r="D11479" s="5" t="s">
        <v>8164</v>
      </c>
      <c r="E11479" s="5">
        <v>3</v>
      </c>
    </row>
    <row r="11480" s="2" customFormat="1" ht="16.5" spans="1:5">
      <c r="A11480" s="5">
        <v>11479</v>
      </c>
      <c r="B11480" s="11" t="s">
        <v>11505</v>
      </c>
      <c r="C11480" s="7" t="s">
        <v>11061</v>
      </c>
      <c r="D11480" s="5" t="s">
        <v>8164</v>
      </c>
      <c r="E11480" s="5">
        <v>3</v>
      </c>
    </row>
    <row r="11481" s="2" customFormat="1" ht="16.5" spans="1:5">
      <c r="A11481" s="5">
        <v>11480</v>
      </c>
      <c r="B11481" s="8" t="s">
        <v>11506</v>
      </c>
      <c r="C11481" s="7" t="s">
        <v>11061</v>
      </c>
      <c r="D11481" s="5" t="s">
        <v>8164</v>
      </c>
      <c r="E11481" s="5">
        <v>3</v>
      </c>
    </row>
    <row r="11482" s="2" customFormat="1" ht="16.5" spans="1:5">
      <c r="A11482" s="5">
        <v>11481</v>
      </c>
      <c r="B11482" s="6" t="s">
        <v>11507</v>
      </c>
      <c r="C11482" s="7" t="s">
        <v>11061</v>
      </c>
      <c r="D11482" s="5" t="s">
        <v>8164</v>
      </c>
      <c r="E11482" s="5">
        <v>3</v>
      </c>
    </row>
    <row r="11483" s="2" customFormat="1" ht="16.5" spans="1:5">
      <c r="A11483" s="5">
        <v>11482</v>
      </c>
      <c r="B11483" s="6" t="s">
        <v>11508</v>
      </c>
      <c r="C11483" s="7" t="s">
        <v>11061</v>
      </c>
      <c r="D11483" s="5" t="s">
        <v>8164</v>
      </c>
      <c r="E11483" s="5">
        <v>3</v>
      </c>
    </row>
    <row r="11484" s="2" customFormat="1" ht="16.5" spans="1:5">
      <c r="A11484" s="5">
        <v>11483</v>
      </c>
      <c r="B11484" s="8" t="s">
        <v>11509</v>
      </c>
      <c r="C11484" s="7" t="s">
        <v>11061</v>
      </c>
      <c r="D11484" s="5" t="s">
        <v>8164</v>
      </c>
      <c r="E11484" s="5">
        <v>3</v>
      </c>
    </row>
    <row r="11485" s="2" customFormat="1" ht="16.5" spans="1:5">
      <c r="A11485" s="5">
        <v>11484</v>
      </c>
      <c r="B11485" s="6" t="s">
        <v>11510</v>
      </c>
      <c r="C11485" s="7" t="s">
        <v>11061</v>
      </c>
      <c r="D11485" s="5" t="s">
        <v>8164</v>
      </c>
      <c r="E11485" s="5">
        <v>3</v>
      </c>
    </row>
    <row r="11486" s="2" customFormat="1" ht="16.5" spans="1:5">
      <c r="A11486" s="5">
        <v>11485</v>
      </c>
      <c r="B11486" s="8" t="s">
        <v>11511</v>
      </c>
      <c r="C11486" s="7" t="s">
        <v>11061</v>
      </c>
      <c r="D11486" s="5" t="s">
        <v>8164</v>
      </c>
      <c r="E11486" s="5">
        <v>3</v>
      </c>
    </row>
    <row r="11487" s="2" customFormat="1" ht="16.5" spans="1:5">
      <c r="A11487" s="5">
        <v>11486</v>
      </c>
      <c r="B11487" s="8" t="s">
        <v>11512</v>
      </c>
      <c r="C11487" s="7" t="s">
        <v>11061</v>
      </c>
      <c r="D11487" s="5" t="s">
        <v>8164</v>
      </c>
      <c r="E11487" s="5">
        <v>3</v>
      </c>
    </row>
    <row r="11488" s="2" customFormat="1" ht="16.5" spans="1:5">
      <c r="A11488" s="5">
        <v>11487</v>
      </c>
      <c r="B11488" s="8" t="s">
        <v>11513</v>
      </c>
      <c r="C11488" s="7" t="s">
        <v>11061</v>
      </c>
      <c r="D11488" s="5" t="s">
        <v>8164</v>
      </c>
      <c r="E11488" s="5">
        <v>3</v>
      </c>
    </row>
    <row r="11489" s="2" customFormat="1" ht="16.5" spans="1:5">
      <c r="A11489" s="5">
        <v>11488</v>
      </c>
      <c r="B11489" s="8" t="s">
        <v>11514</v>
      </c>
      <c r="C11489" s="7" t="s">
        <v>11061</v>
      </c>
      <c r="D11489" s="5" t="s">
        <v>8164</v>
      </c>
      <c r="E11489" s="5">
        <v>3</v>
      </c>
    </row>
    <row r="11490" s="2" customFormat="1" ht="16.5" spans="1:5">
      <c r="A11490" s="5">
        <v>11489</v>
      </c>
      <c r="B11490" s="8" t="s">
        <v>11515</v>
      </c>
      <c r="C11490" s="7" t="s">
        <v>11061</v>
      </c>
      <c r="D11490" s="5" t="s">
        <v>8164</v>
      </c>
      <c r="E11490" s="5">
        <v>3</v>
      </c>
    </row>
    <row r="11491" s="2" customFormat="1" ht="16.5" spans="1:5">
      <c r="A11491" s="5">
        <v>11490</v>
      </c>
      <c r="B11491" s="6" t="s">
        <v>11516</v>
      </c>
      <c r="C11491" s="7" t="s">
        <v>11061</v>
      </c>
      <c r="D11491" s="5" t="s">
        <v>8164</v>
      </c>
      <c r="E11491" s="5">
        <v>3</v>
      </c>
    </row>
    <row r="11492" s="2" customFormat="1" ht="16.5" spans="1:5">
      <c r="A11492" s="5">
        <v>11491</v>
      </c>
      <c r="B11492" s="8" t="s">
        <v>11517</v>
      </c>
      <c r="C11492" s="7" t="s">
        <v>11061</v>
      </c>
      <c r="D11492" s="5" t="s">
        <v>8164</v>
      </c>
      <c r="E11492" s="5">
        <v>3</v>
      </c>
    </row>
    <row r="11493" s="2" customFormat="1" ht="16.5" spans="1:5">
      <c r="A11493" s="5">
        <v>11492</v>
      </c>
      <c r="B11493" s="6" t="s">
        <v>11518</v>
      </c>
      <c r="C11493" s="7" t="s">
        <v>11061</v>
      </c>
      <c r="D11493" s="5" t="s">
        <v>8164</v>
      </c>
      <c r="E11493" s="5">
        <v>3</v>
      </c>
    </row>
    <row r="11494" s="2" customFormat="1" ht="16.5" spans="1:5">
      <c r="A11494" s="5">
        <v>11493</v>
      </c>
      <c r="B11494" s="8" t="s">
        <v>11519</v>
      </c>
      <c r="C11494" s="7" t="s">
        <v>11061</v>
      </c>
      <c r="D11494" s="5" t="s">
        <v>8164</v>
      </c>
      <c r="E11494" s="5">
        <v>3</v>
      </c>
    </row>
    <row r="11495" s="2" customFormat="1" ht="16.5" spans="1:5">
      <c r="A11495" s="5">
        <v>11494</v>
      </c>
      <c r="B11495" s="8" t="s">
        <v>11520</v>
      </c>
      <c r="C11495" s="7" t="s">
        <v>11061</v>
      </c>
      <c r="D11495" s="5" t="s">
        <v>8164</v>
      </c>
      <c r="E11495" s="5">
        <v>3</v>
      </c>
    </row>
    <row r="11496" s="2" customFormat="1" ht="16.5" spans="1:5">
      <c r="A11496" s="5">
        <v>11495</v>
      </c>
      <c r="B11496" s="17" t="s">
        <v>11521</v>
      </c>
      <c r="C11496" s="7" t="s">
        <v>11061</v>
      </c>
      <c r="D11496" s="5" t="s">
        <v>8164</v>
      </c>
      <c r="E11496" s="5">
        <v>3</v>
      </c>
    </row>
    <row r="11497" s="2" customFormat="1" ht="16.5" spans="1:5">
      <c r="A11497" s="5">
        <v>11496</v>
      </c>
      <c r="B11497" s="6" t="s">
        <v>11522</v>
      </c>
      <c r="C11497" s="7" t="s">
        <v>11061</v>
      </c>
      <c r="D11497" s="5" t="s">
        <v>8164</v>
      </c>
      <c r="E11497" s="5">
        <v>3</v>
      </c>
    </row>
    <row r="11498" s="2" customFormat="1" ht="16.5" spans="1:5">
      <c r="A11498" s="5">
        <v>11497</v>
      </c>
      <c r="B11498" s="17" t="s">
        <v>11523</v>
      </c>
      <c r="C11498" s="7" t="s">
        <v>11061</v>
      </c>
      <c r="D11498" s="5" t="s">
        <v>8164</v>
      </c>
      <c r="E11498" s="5">
        <v>3</v>
      </c>
    </row>
    <row r="11499" s="2" customFormat="1" ht="16.5" spans="1:5">
      <c r="A11499" s="5">
        <v>11498</v>
      </c>
      <c r="B11499" s="8" t="s">
        <v>11524</v>
      </c>
      <c r="C11499" s="7" t="s">
        <v>11061</v>
      </c>
      <c r="D11499" s="5" t="s">
        <v>8164</v>
      </c>
      <c r="E11499" s="5">
        <v>3</v>
      </c>
    </row>
    <row r="11500" s="2" customFormat="1" ht="16.5" spans="1:5">
      <c r="A11500" s="5">
        <v>11499</v>
      </c>
      <c r="B11500" s="8" t="s">
        <v>11525</v>
      </c>
      <c r="C11500" s="7" t="s">
        <v>11061</v>
      </c>
      <c r="D11500" s="5" t="s">
        <v>8164</v>
      </c>
      <c r="E11500" s="5">
        <v>3</v>
      </c>
    </row>
    <row r="11501" s="2" customFormat="1" ht="16.5" spans="1:5">
      <c r="A11501" s="5">
        <v>11500</v>
      </c>
      <c r="B11501" s="8" t="s">
        <v>11526</v>
      </c>
      <c r="C11501" s="7" t="s">
        <v>11061</v>
      </c>
      <c r="D11501" s="5" t="s">
        <v>8164</v>
      </c>
      <c r="E11501" s="5">
        <v>3</v>
      </c>
    </row>
    <row r="11502" s="2" customFormat="1" ht="16.5" spans="1:5">
      <c r="A11502" s="5">
        <v>11501</v>
      </c>
      <c r="B11502" s="8" t="s">
        <v>11527</v>
      </c>
      <c r="C11502" s="7" t="s">
        <v>11061</v>
      </c>
      <c r="D11502" s="5" t="s">
        <v>8164</v>
      </c>
      <c r="E11502" s="5">
        <v>3</v>
      </c>
    </row>
    <row r="11503" s="2" customFormat="1" ht="16.5" spans="1:5">
      <c r="A11503" s="5">
        <v>11502</v>
      </c>
      <c r="B11503" s="6" t="s">
        <v>11528</v>
      </c>
      <c r="C11503" s="7" t="s">
        <v>11061</v>
      </c>
      <c r="D11503" s="5" t="s">
        <v>8164</v>
      </c>
      <c r="E11503" s="5">
        <v>3</v>
      </c>
    </row>
    <row r="11504" s="2" customFormat="1" ht="16.5" spans="1:5">
      <c r="A11504" s="5">
        <v>11503</v>
      </c>
      <c r="B11504" s="8" t="s">
        <v>11529</v>
      </c>
      <c r="C11504" s="7" t="s">
        <v>11061</v>
      </c>
      <c r="D11504" s="5" t="s">
        <v>8164</v>
      </c>
      <c r="E11504" s="5">
        <v>3</v>
      </c>
    </row>
    <row r="11505" s="2" customFormat="1" ht="16.5" spans="1:5">
      <c r="A11505" s="5">
        <v>11504</v>
      </c>
      <c r="B11505" s="8" t="s">
        <v>11530</v>
      </c>
      <c r="C11505" s="7" t="s">
        <v>11061</v>
      </c>
      <c r="D11505" s="5" t="s">
        <v>8164</v>
      </c>
      <c r="E11505" s="5">
        <v>3</v>
      </c>
    </row>
    <row r="11506" s="2" customFormat="1" ht="16.5" spans="1:5">
      <c r="A11506" s="5">
        <v>11505</v>
      </c>
      <c r="B11506" s="8" t="s">
        <v>11531</v>
      </c>
      <c r="C11506" s="7" t="s">
        <v>11061</v>
      </c>
      <c r="D11506" s="5" t="s">
        <v>8164</v>
      </c>
      <c r="E11506" s="5">
        <v>3</v>
      </c>
    </row>
    <row r="11507" s="2" customFormat="1" ht="16.5" spans="1:5">
      <c r="A11507" s="5">
        <v>11506</v>
      </c>
      <c r="B11507" s="8" t="s">
        <v>11532</v>
      </c>
      <c r="C11507" s="7" t="s">
        <v>11061</v>
      </c>
      <c r="D11507" s="5" t="s">
        <v>8164</v>
      </c>
      <c r="E11507" s="5">
        <v>3</v>
      </c>
    </row>
    <row r="11508" s="2" customFormat="1" ht="16.5" spans="1:5">
      <c r="A11508" s="5">
        <v>11507</v>
      </c>
      <c r="B11508" s="17" t="s">
        <v>11533</v>
      </c>
      <c r="C11508" s="7" t="s">
        <v>11061</v>
      </c>
      <c r="D11508" s="5" t="s">
        <v>8164</v>
      </c>
      <c r="E11508" s="5">
        <v>3</v>
      </c>
    </row>
    <row r="11509" s="2" customFormat="1" ht="16.5" spans="1:5">
      <c r="A11509" s="5">
        <v>11508</v>
      </c>
      <c r="B11509" s="8" t="s">
        <v>11534</v>
      </c>
      <c r="C11509" s="7" t="s">
        <v>11061</v>
      </c>
      <c r="D11509" s="5" t="s">
        <v>8164</v>
      </c>
      <c r="E11509" s="5">
        <v>3</v>
      </c>
    </row>
    <row r="11510" s="2" customFormat="1" ht="16.5" spans="1:5">
      <c r="A11510" s="5">
        <v>11509</v>
      </c>
      <c r="B11510" s="6" t="s">
        <v>11535</v>
      </c>
      <c r="C11510" s="7" t="s">
        <v>11061</v>
      </c>
      <c r="D11510" s="5" t="s">
        <v>8164</v>
      </c>
      <c r="E11510" s="5">
        <v>3</v>
      </c>
    </row>
    <row r="11511" s="2" customFormat="1" ht="16.5" spans="1:5">
      <c r="A11511" s="5">
        <v>11510</v>
      </c>
      <c r="B11511" s="8" t="s">
        <v>11536</v>
      </c>
      <c r="C11511" s="7" t="s">
        <v>11061</v>
      </c>
      <c r="D11511" s="5" t="s">
        <v>8164</v>
      </c>
      <c r="E11511" s="5">
        <v>2</v>
      </c>
    </row>
    <row r="11512" s="2" customFormat="1" ht="16.5" spans="1:5">
      <c r="A11512" s="5">
        <v>11511</v>
      </c>
      <c r="B11512" s="8" t="s">
        <v>11537</v>
      </c>
      <c r="C11512" s="7" t="s">
        <v>11061</v>
      </c>
      <c r="D11512" s="5" t="s">
        <v>8164</v>
      </c>
      <c r="E11512" s="5">
        <v>3</v>
      </c>
    </row>
    <row r="11513" s="2" customFormat="1" ht="16.5" spans="1:5">
      <c r="A11513" s="5">
        <v>11512</v>
      </c>
      <c r="B11513" s="8" t="s">
        <v>11538</v>
      </c>
      <c r="C11513" s="7" t="s">
        <v>11061</v>
      </c>
      <c r="D11513" s="5" t="s">
        <v>8164</v>
      </c>
      <c r="E11513" s="5">
        <v>3</v>
      </c>
    </row>
    <row r="11514" s="2" customFormat="1" ht="16.5" spans="1:5">
      <c r="A11514" s="5">
        <v>11513</v>
      </c>
      <c r="B11514" s="8" t="s">
        <v>11539</v>
      </c>
      <c r="C11514" s="7" t="s">
        <v>11061</v>
      </c>
      <c r="D11514" s="5" t="s">
        <v>8164</v>
      </c>
      <c r="E11514" s="5">
        <v>3</v>
      </c>
    </row>
    <row r="11515" s="2" customFormat="1" ht="16.5" spans="1:5">
      <c r="A11515" s="5">
        <v>11514</v>
      </c>
      <c r="B11515" s="11" t="s">
        <v>11540</v>
      </c>
      <c r="C11515" s="7" t="s">
        <v>11061</v>
      </c>
      <c r="D11515" s="5" t="s">
        <v>8164</v>
      </c>
      <c r="E11515" s="5">
        <v>3</v>
      </c>
    </row>
    <row r="11516" s="2" customFormat="1" ht="16.5" spans="1:5">
      <c r="A11516" s="5">
        <v>11515</v>
      </c>
      <c r="B11516" s="11" t="s">
        <v>11541</v>
      </c>
      <c r="C11516" s="7" t="s">
        <v>11061</v>
      </c>
      <c r="D11516" s="5" t="s">
        <v>8164</v>
      </c>
      <c r="E11516" s="5">
        <v>3</v>
      </c>
    </row>
    <row r="11517" s="2" customFormat="1" ht="16.5" spans="1:5">
      <c r="A11517" s="5">
        <v>11516</v>
      </c>
      <c r="B11517" s="6" t="s">
        <v>11542</v>
      </c>
      <c r="C11517" s="7" t="s">
        <v>11061</v>
      </c>
      <c r="D11517" s="5" t="s">
        <v>8164</v>
      </c>
      <c r="E11517" s="5">
        <v>3</v>
      </c>
    </row>
    <row r="11518" s="2" customFormat="1" ht="16.5" spans="1:5">
      <c r="A11518" s="5">
        <v>11517</v>
      </c>
      <c r="B11518" s="6" t="s">
        <v>11543</v>
      </c>
      <c r="C11518" s="7" t="s">
        <v>11061</v>
      </c>
      <c r="D11518" s="5" t="s">
        <v>8164</v>
      </c>
      <c r="E11518" s="5">
        <v>3</v>
      </c>
    </row>
    <row r="11519" s="2" customFormat="1" ht="16.5" spans="1:5">
      <c r="A11519" s="5">
        <v>11518</v>
      </c>
      <c r="B11519" s="8" t="s">
        <v>11544</v>
      </c>
      <c r="C11519" s="7" t="s">
        <v>11061</v>
      </c>
      <c r="D11519" s="5" t="s">
        <v>8164</v>
      </c>
      <c r="E11519" s="5">
        <v>3</v>
      </c>
    </row>
    <row r="11520" s="2" customFormat="1" ht="16.5" spans="1:5">
      <c r="A11520" s="5">
        <v>11519</v>
      </c>
      <c r="B11520" s="8" t="s">
        <v>11545</v>
      </c>
      <c r="C11520" s="7" t="s">
        <v>11061</v>
      </c>
      <c r="D11520" s="5" t="s">
        <v>8164</v>
      </c>
      <c r="E11520" s="5">
        <v>3</v>
      </c>
    </row>
    <row r="11521" s="2" customFormat="1" ht="16.5" spans="1:5">
      <c r="A11521" s="5">
        <v>11520</v>
      </c>
      <c r="B11521" s="11" t="s">
        <v>11546</v>
      </c>
      <c r="C11521" s="7" t="s">
        <v>11061</v>
      </c>
      <c r="D11521" s="5" t="s">
        <v>8164</v>
      </c>
      <c r="E11521" s="5">
        <v>3</v>
      </c>
    </row>
    <row r="11522" s="2" customFormat="1" ht="16.5" spans="1:5">
      <c r="A11522" s="5">
        <v>11521</v>
      </c>
      <c r="B11522" s="8" t="s">
        <v>11547</v>
      </c>
      <c r="C11522" s="7" t="s">
        <v>11061</v>
      </c>
      <c r="D11522" s="5" t="s">
        <v>8164</v>
      </c>
      <c r="E11522" s="5">
        <v>3</v>
      </c>
    </row>
    <row r="11523" s="2" customFormat="1" ht="16.5" spans="1:5">
      <c r="A11523" s="5">
        <v>11522</v>
      </c>
      <c r="B11523" s="10" t="s">
        <v>11548</v>
      </c>
      <c r="C11523" s="7" t="s">
        <v>11061</v>
      </c>
      <c r="D11523" s="5" t="s">
        <v>8164</v>
      </c>
      <c r="E11523" s="5">
        <v>3</v>
      </c>
    </row>
    <row r="11524" s="2" customFormat="1" ht="16.5" spans="1:5">
      <c r="A11524" s="5">
        <v>11523</v>
      </c>
      <c r="B11524" s="8" t="s">
        <v>11549</v>
      </c>
      <c r="C11524" s="7" t="s">
        <v>11061</v>
      </c>
      <c r="D11524" s="5" t="s">
        <v>8164</v>
      </c>
      <c r="E11524" s="5">
        <v>3</v>
      </c>
    </row>
    <row r="11525" s="2" customFormat="1" ht="16.5" spans="1:5">
      <c r="A11525" s="5">
        <v>11524</v>
      </c>
      <c r="B11525" s="8" t="s">
        <v>11550</v>
      </c>
      <c r="C11525" s="7" t="s">
        <v>11061</v>
      </c>
      <c r="D11525" s="5" t="s">
        <v>8164</v>
      </c>
      <c r="E11525" s="5">
        <v>3</v>
      </c>
    </row>
    <row r="11526" s="2" customFormat="1" ht="16.5" spans="1:5">
      <c r="A11526" s="5">
        <v>11525</v>
      </c>
      <c r="B11526" s="10" t="s">
        <v>11551</v>
      </c>
      <c r="C11526" s="7" t="s">
        <v>11061</v>
      </c>
      <c r="D11526" s="5" t="s">
        <v>8164</v>
      </c>
      <c r="E11526" s="5">
        <v>3</v>
      </c>
    </row>
    <row r="11527" s="2" customFormat="1" ht="16.5" spans="1:5">
      <c r="A11527" s="5">
        <v>11526</v>
      </c>
      <c r="B11527" s="6" t="s">
        <v>11552</v>
      </c>
      <c r="C11527" s="7" t="s">
        <v>11061</v>
      </c>
      <c r="D11527" s="5" t="s">
        <v>8164</v>
      </c>
      <c r="E11527" s="5">
        <v>3</v>
      </c>
    </row>
    <row r="11528" s="2" customFormat="1" ht="16.5" spans="1:5">
      <c r="A11528" s="5">
        <v>11527</v>
      </c>
      <c r="B11528" s="8" t="s">
        <v>11553</v>
      </c>
      <c r="C11528" s="7" t="s">
        <v>11061</v>
      </c>
      <c r="D11528" s="5" t="s">
        <v>8164</v>
      </c>
      <c r="E11528" s="5">
        <v>3</v>
      </c>
    </row>
    <row r="11529" s="2" customFormat="1" ht="16.5" spans="1:5">
      <c r="A11529" s="5">
        <v>11528</v>
      </c>
      <c r="B11529" s="11" t="s">
        <v>11554</v>
      </c>
      <c r="C11529" s="7" t="s">
        <v>11555</v>
      </c>
      <c r="D11529" s="5" t="s">
        <v>8164</v>
      </c>
      <c r="E11529" s="5">
        <v>2</v>
      </c>
    </row>
    <row r="11530" s="2" customFormat="1" ht="16.5" spans="1:5">
      <c r="A11530" s="5">
        <v>11529</v>
      </c>
      <c r="B11530" s="11" t="s">
        <v>11556</v>
      </c>
      <c r="C11530" s="7" t="s">
        <v>11555</v>
      </c>
      <c r="D11530" s="5" t="s">
        <v>8164</v>
      </c>
      <c r="E11530" s="5">
        <v>3</v>
      </c>
    </row>
    <row r="11531" s="2" customFormat="1" ht="16.5" spans="1:5">
      <c r="A11531" s="5">
        <v>11530</v>
      </c>
      <c r="B11531" s="11" t="s">
        <v>11557</v>
      </c>
      <c r="C11531" s="7" t="s">
        <v>11555</v>
      </c>
      <c r="D11531" s="5" t="s">
        <v>8164</v>
      </c>
      <c r="E11531" s="5">
        <v>3</v>
      </c>
    </row>
    <row r="11532" s="2" customFormat="1" ht="16.5" spans="1:5">
      <c r="A11532" s="5">
        <v>11531</v>
      </c>
      <c r="B11532" s="11" t="s">
        <v>11558</v>
      </c>
      <c r="C11532" s="7" t="s">
        <v>11555</v>
      </c>
      <c r="D11532" s="5" t="s">
        <v>8164</v>
      </c>
      <c r="E11532" s="5">
        <v>3</v>
      </c>
    </row>
    <row r="11533" s="2" customFormat="1" ht="16.5" spans="1:5">
      <c r="A11533" s="5">
        <v>11532</v>
      </c>
      <c r="B11533" s="11" t="s">
        <v>11559</v>
      </c>
      <c r="C11533" s="7" t="s">
        <v>11555</v>
      </c>
      <c r="D11533" s="5" t="s">
        <v>8164</v>
      </c>
      <c r="E11533" s="5">
        <v>3</v>
      </c>
    </row>
    <row r="11534" s="2" customFormat="1" ht="16.5" spans="1:5">
      <c r="A11534" s="5">
        <v>11533</v>
      </c>
      <c r="B11534" s="11" t="s">
        <v>11560</v>
      </c>
      <c r="C11534" s="7" t="s">
        <v>11555</v>
      </c>
      <c r="D11534" s="5" t="s">
        <v>8164</v>
      </c>
      <c r="E11534" s="5">
        <v>3</v>
      </c>
    </row>
    <row r="11535" s="2" customFormat="1" ht="16.5" spans="1:5">
      <c r="A11535" s="5">
        <v>11534</v>
      </c>
      <c r="B11535" s="11" t="s">
        <v>11561</v>
      </c>
      <c r="C11535" s="7" t="s">
        <v>11555</v>
      </c>
      <c r="D11535" s="5" t="s">
        <v>8164</v>
      </c>
      <c r="E11535" s="5">
        <v>3</v>
      </c>
    </row>
    <row r="11536" s="2" customFormat="1" ht="16.5" spans="1:5">
      <c r="A11536" s="5">
        <v>11535</v>
      </c>
      <c r="B11536" s="11" t="s">
        <v>11562</v>
      </c>
      <c r="C11536" s="7" t="s">
        <v>11555</v>
      </c>
      <c r="D11536" s="5" t="s">
        <v>8164</v>
      </c>
      <c r="E11536" s="5">
        <v>3</v>
      </c>
    </row>
    <row r="11537" s="2" customFormat="1" ht="16.5" spans="1:5">
      <c r="A11537" s="5">
        <v>11536</v>
      </c>
      <c r="B11537" s="11" t="s">
        <v>11563</v>
      </c>
      <c r="C11537" s="7" t="s">
        <v>11555</v>
      </c>
      <c r="D11537" s="5" t="s">
        <v>8164</v>
      </c>
      <c r="E11537" s="5">
        <v>3</v>
      </c>
    </row>
    <row r="11538" s="2" customFormat="1" ht="16.5" spans="1:5">
      <c r="A11538" s="5">
        <v>11537</v>
      </c>
      <c r="B11538" s="8" t="s">
        <v>11564</v>
      </c>
      <c r="C11538" s="7" t="s">
        <v>11555</v>
      </c>
      <c r="D11538" s="5" t="s">
        <v>8164</v>
      </c>
      <c r="E11538" s="5">
        <v>3</v>
      </c>
    </row>
    <row r="11539" s="2" customFormat="1" ht="16.5" spans="1:5">
      <c r="A11539" s="5">
        <v>11538</v>
      </c>
      <c r="B11539" s="8" t="s">
        <v>11565</v>
      </c>
      <c r="C11539" s="7" t="s">
        <v>11555</v>
      </c>
      <c r="D11539" s="5" t="s">
        <v>8164</v>
      </c>
      <c r="E11539" s="5">
        <v>3</v>
      </c>
    </row>
    <row r="11540" s="2" customFormat="1" ht="16.5" spans="1:5">
      <c r="A11540" s="5">
        <v>11539</v>
      </c>
      <c r="B11540" s="8" t="s">
        <v>11566</v>
      </c>
      <c r="C11540" s="7" t="s">
        <v>11555</v>
      </c>
      <c r="D11540" s="5" t="s">
        <v>8164</v>
      </c>
      <c r="E11540" s="5">
        <v>3</v>
      </c>
    </row>
    <row r="11541" s="2" customFormat="1" ht="16.5" spans="1:5">
      <c r="A11541" s="5">
        <v>11540</v>
      </c>
      <c r="B11541" s="8" t="s">
        <v>11567</v>
      </c>
      <c r="C11541" s="7" t="s">
        <v>11555</v>
      </c>
      <c r="D11541" s="5" t="s">
        <v>8164</v>
      </c>
      <c r="E11541" s="5">
        <v>3</v>
      </c>
    </row>
    <row r="11542" s="2" customFormat="1" ht="16.5" spans="1:5">
      <c r="A11542" s="5">
        <v>11541</v>
      </c>
      <c r="B11542" s="8" t="s">
        <v>11568</v>
      </c>
      <c r="C11542" s="7" t="s">
        <v>11555</v>
      </c>
      <c r="D11542" s="5" t="s">
        <v>8164</v>
      </c>
      <c r="E11542" s="5">
        <v>3</v>
      </c>
    </row>
    <row r="11543" s="2" customFormat="1" ht="16.5" spans="1:5">
      <c r="A11543" s="5">
        <v>11542</v>
      </c>
      <c r="B11543" s="8" t="s">
        <v>11569</v>
      </c>
      <c r="C11543" s="7" t="s">
        <v>11555</v>
      </c>
      <c r="D11543" s="5" t="s">
        <v>8164</v>
      </c>
      <c r="E11543" s="5">
        <v>3</v>
      </c>
    </row>
    <row r="11544" s="2" customFormat="1" ht="16.5" spans="1:5">
      <c r="A11544" s="5">
        <v>11543</v>
      </c>
      <c r="B11544" s="8" t="s">
        <v>11570</v>
      </c>
      <c r="C11544" s="7" t="s">
        <v>11555</v>
      </c>
      <c r="D11544" s="5" t="s">
        <v>8164</v>
      </c>
      <c r="E11544" s="5">
        <v>3</v>
      </c>
    </row>
    <row r="11545" s="2" customFormat="1" ht="16.5" spans="1:5">
      <c r="A11545" s="5">
        <v>11544</v>
      </c>
      <c r="B11545" s="8" t="s">
        <v>11571</v>
      </c>
      <c r="C11545" s="7" t="s">
        <v>11555</v>
      </c>
      <c r="D11545" s="5" t="s">
        <v>8164</v>
      </c>
      <c r="E11545" s="5">
        <v>3</v>
      </c>
    </row>
    <row r="11546" s="2" customFormat="1" ht="16.5" spans="1:5">
      <c r="A11546" s="5">
        <v>11545</v>
      </c>
      <c r="B11546" s="8" t="s">
        <v>11572</v>
      </c>
      <c r="C11546" s="7" t="s">
        <v>11555</v>
      </c>
      <c r="D11546" s="5" t="s">
        <v>8164</v>
      </c>
      <c r="E11546" s="5">
        <v>3</v>
      </c>
    </row>
    <row r="11547" s="2" customFormat="1" ht="16.5" spans="1:5">
      <c r="A11547" s="5">
        <v>11546</v>
      </c>
      <c r="B11547" s="8" t="s">
        <v>11573</v>
      </c>
      <c r="C11547" s="7" t="s">
        <v>11555</v>
      </c>
      <c r="D11547" s="5" t="s">
        <v>8164</v>
      </c>
      <c r="E11547" s="5">
        <v>3</v>
      </c>
    </row>
    <row r="11548" s="2" customFormat="1" ht="16.5" spans="1:5">
      <c r="A11548" s="5">
        <v>11547</v>
      </c>
      <c r="B11548" s="8" t="s">
        <v>11574</v>
      </c>
      <c r="C11548" s="7" t="s">
        <v>11555</v>
      </c>
      <c r="D11548" s="5" t="s">
        <v>8164</v>
      </c>
      <c r="E11548" s="5">
        <v>3</v>
      </c>
    </row>
    <row r="11549" s="2" customFormat="1" ht="16.5" spans="1:5">
      <c r="A11549" s="5">
        <v>11548</v>
      </c>
      <c r="B11549" s="8" t="s">
        <v>11575</v>
      </c>
      <c r="C11549" s="7" t="s">
        <v>11555</v>
      </c>
      <c r="D11549" s="5" t="s">
        <v>8164</v>
      </c>
      <c r="E11549" s="5">
        <v>2</v>
      </c>
    </row>
    <row r="11550" s="2" customFormat="1" ht="16.5" spans="1:5">
      <c r="A11550" s="5">
        <v>11549</v>
      </c>
      <c r="B11550" s="8" t="s">
        <v>11576</v>
      </c>
      <c r="C11550" s="7" t="s">
        <v>11555</v>
      </c>
      <c r="D11550" s="5" t="s">
        <v>8164</v>
      </c>
      <c r="E11550" s="5">
        <v>3</v>
      </c>
    </row>
    <row r="11551" s="2" customFormat="1" ht="16.5" spans="1:5">
      <c r="A11551" s="5">
        <v>11550</v>
      </c>
      <c r="B11551" s="8" t="s">
        <v>11577</v>
      </c>
      <c r="C11551" s="7" t="s">
        <v>11555</v>
      </c>
      <c r="D11551" s="5" t="s">
        <v>8164</v>
      </c>
      <c r="E11551" s="5">
        <v>3</v>
      </c>
    </row>
    <row r="11552" s="2" customFormat="1" ht="16.5" spans="1:5">
      <c r="A11552" s="5">
        <v>11551</v>
      </c>
      <c r="B11552" s="11" t="s">
        <v>11578</v>
      </c>
      <c r="C11552" s="7" t="s">
        <v>11555</v>
      </c>
      <c r="D11552" s="5" t="s">
        <v>8164</v>
      </c>
      <c r="E11552" s="5">
        <v>3</v>
      </c>
    </row>
    <row r="11553" s="2" customFormat="1" ht="16.5" spans="1:5">
      <c r="A11553" s="5">
        <v>11552</v>
      </c>
      <c r="B11553" s="8" t="s">
        <v>11579</v>
      </c>
      <c r="C11553" s="7" t="s">
        <v>11555</v>
      </c>
      <c r="D11553" s="5" t="s">
        <v>8164</v>
      </c>
      <c r="E11553" s="5">
        <v>3</v>
      </c>
    </row>
    <row r="11554" s="2" customFormat="1" ht="16.5" spans="1:5">
      <c r="A11554" s="5">
        <v>11553</v>
      </c>
      <c r="B11554" s="8" t="s">
        <v>11580</v>
      </c>
      <c r="C11554" s="7" t="s">
        <v>11555</v>
      </c>
      <c r="D11554" s="5" t="s">
        <v>8164</v>
      </c>
      <c r="E11554" s="5">
        <v>3</v>
      </c>
    </row>
    <row r="11555" s="2" customFormat="1" ht="16.5" spans="1:5">
      <c r="A11555" s="5">
        <v>11554</v>
      </c>
      <c r="B11555" s="8" t="s">
        <v>11581</v>
      </c>
      <c r="C11555" s="7" t="s">
        <v>11555</v>
      </c>
      <c r="D11555" s="5" t="s">
        <v>8164</v>
      </c>
      <c r="E11555" s="5">
        <v>3</v>
      </c>
    </row>
    <row r="11556" s="2" customFormat="1" ht="16.5" spans="1:5">
      <c r="A11556" s="5">
        <v>11555</v>
      </c>
      <c r="B11556" s="8" t="s">
        <v>11582</v>
      </c>
      <c r="C11556" s="7" t="s">
        <v>11555</v>
      </c>
      <c r="D11556" s="5" t="s">
        <v>8164</v>
      </c>
      <c r="E11556" s="5">
        <v>3</v>
      </c>
    </row>
    <row r="11557" s="2" customFormat="1" ht="16.5" spans="1:5">
      <c r="A11557" s="5">
        <v>11556</v>
      </c>
      <c r="B11557" s="8" t="s">
        <v>11583</v>
      </c>
      <c r="C11557" s="7" t="s">
        <v>11555</v>
      </c>
      <c r="D11557" s="5" t="s">
        <v>8164</v>
      </c>
      <c r="E11557" s="5">
        <v>3</v>
      </c>
    </row>
    <row r="11558" s="2" customFormat="1" ht="16.5" spans="1:5">
      <c r="A11558" s="5">
        <v>11557</v>
      </c>
      <c r="B11558" s="8" t="s">
        <v>11584</v>
      </c>
      <c r="C11558" s="7" t="s">
        <v>11555</v>
      </c>
      <c r="D11558" s="5" t="s">
        <v>8164</v>
      </c>
      <c r="E11558" s="5">
        <v>3</v>
      </c>
    </row>
    <row r="11559" s="2" customFormat="1" ht="16.5" spans="1:5">
      <c r="A11559" s="5">
        <v>11558</v>
      </c>
      <c r="B11559" s="8" t="s">
        <v>11585</v>
      </c>
      <c r="C11559" s="7" t="s">
        <v>11555</v>
      </c>
      <c r="D11559" s="5" t="s">
        <v>8164</v>
      </c>
      <c r="E11559" s="5">
        <v>3</v>
      </c>
    </row>
    <row r="11560" s="2" customFormat="1" ht="16.5" spans="1:5">
      <c r="A11560" s="5">
        <v>11559</v>
      </c>
      <c r="B11560" s="8" t="s">
        <v>11586</v>
      </c>
      <c r="C11560" s="7" t="s">
        <v>11555</v>
      </c>
      <c r="D11560" s="5" t="s">
        <v>8164</v>
      </c>
      <c r="E11560" s="5">
        <v>3</v>
      </c>
    </row>
    <row r="11561" s="2" customFormat="1" ht="16.5" spans="1:5">
      <c r="A11561" s="5">
        <v>11560</v>
      </c>
      <c r="B11561" s="8" t="s">
        <v>11587</v>
      </c>
      <c r="C11561" s="7" t="s">
        <v>11555</v>
      </c>
      <c r="D11561" s="5" t="s">
        <v>8164</v>
      </c>
      <c r="E11561" s="5">
        <v>3</v>
      </c>
    </row>
    <row r="11562" s="2" customFormat="1" ht="16.5" spans="1:5">
      <c r="A11562" s="5">
        <v>11561</v>
      </c>
      <c r="B11562" s="8" t="s">
        <v>11588</v>
      </c>
      <c r="C11562" s="7" t="s">
        <v>11555</v>
      </c>
      <c r="D11562" s="5" t="s">
        <v>8164</v>
      </c>
      <c r="E11562" s="5">
        <v>3</v>
      </c>
    </row>
    <row r="11563" s="2" customFormat="1" ht="16.5" spans="1:5">
      <c r="A11563" s="5">
        <v>11562</v>
      </c>
      <c r="B11563" s="8" t="s">
        <v>11589</v>
      </c>
      <c r="C11563" s="7" t="s">
        <v>11555</v>
      </c>
      <c r="D11563" s="5" t="s">
        <v>8164</v>
      </c>
      <c r="E11563" s="5">
        <v>3</v>
      </c>
    </row>
    <row r="11564" s="2" customFormat="1" ht="16.5" spans="1:5">
      <c r="A11564" s="5">
        <v>11563</v>
      </c>
      <c r="B11564" s="8" t="s">
        <v>11590</v>
      </c>
      <c r="C11564" s="7" t="s">
        <v>11555</v>
      </c>
      <c r="D11564" s="5" t="s">
        <v>8164</v>
      </c>
      <c r="E11564" s="5">
        <v>3</v>
      </c>
    </row>
    <row r="11565" s="2" customFormat="1" ht="16.5" spans="1:5">
      <c r="A11565" s="5">
        <v>11564</v>
      </c>
      <c r="B11565" s="6" t="s">
        <v>11591</v>
      </c>
      <c r="C11565" s="7" t="s">
        <v>11555</v>
      </c>
      <c r="D11565" s="5" t="s">
        <v>8164</v>
      </c>
      <c r="E11565" s="5">
        <v>3</v>
      </c>
    </row>
    <row r="11566" s="2" customFormat="1" ht="16.5" spans="1:5">
      <c r="A11566" s="5">
        <v>11565</v>
      </c>
      <c r="B11566" s="8" t="s">
        <v>11592</v>
      </c>
      <c r="C11566" s="7" t="s">
        <v>11555</v>
      </c>
      <c r="D11566" s="5" t="s">
        <v>8164</v>
      </c>
      <c r="E11566" s="5">
        <v>3</v>
      </c>
    </row>
    <row r="11567" s="2" customFormat="1" ht="16.5" spans="1:5">
      <c r="A11567" s="5">
        <v>11566</v>
      </c>
      <c r="B11567" s="8" t="s">
        <v>11593</v>
      </c>
      <c r="C11567" s="7" t="s">
        <v>11555</v>
      </c>
      <c r="D11567" s="5" t="s">
        <v>8164</v>
      </c>
      <c r="E11567" s="5">
        <v>3</v>
      </c>
    </row>
    <row r="11568" s="2" customFormat="1" ht="16.5" spans="1:5">
      <c r="A11568" s="5">
        <v>11567</v>
      </c>
      <c r="B11568" s="6" t="s">
        <v>11594</v>
      </c>
      <c r="C11568" s="7" t="s">
        <v>11555</v>
      </c>
      <c r="D11568" s="5" t="s">
        <v>8164</v>
      </c>
      <c r="E11568" s="5">
        <v>3</v>
      </c>
    </row>
    <row r="11569" s="2" customFormat="1" ht="16.5" spans="1:5">
      <c r="A11569" s="5">
        <v>11568</v>
      </c>
      <c r="B11569" s="8" t="s">
        <v>11595</v>
      </c>
      <c r="C11569" s="7" t="s">
        <v>11555</v>
      </c>
      <c r="D11569" s="5" t="s">
        <v>8164</v>
      </c>
      <c r="E11569" s="5">
        <v>3</v>
      </c>
    </row>
    <row r="11570" s="2" customFormat="1" ht="16.5" spans="1:5">
      <c r="A11570" s="5">
        <v>11569</v>
      </c>
      <c r="B11570" s="8" t="s">
        <v>11596</v>
      </c>
      <c r="C11570" s="7" t="s">
        <v>11555</v>
      </c>
      <c r="D11570" s="5" t="s">
        <v>8164</v>
      </c>
      <c r="E11570" s="5">
        <v>3</v>
      </c>
    </row>
    <row r="11571" s="2" customFormat="1" ht="16.5" spans="1:5">
      <c r="A11571" s="5">
        <v>11570</v>
      </c>
      <c r="B11571" s="11" t="s">
        <v>11597</v>
      </c>
      <c r="C11571" s="7" t="s">
        <v>11555</v>
      </c>
      <c r="D11571" s="5" t="s">
        <v>8164</v>
      </c>
      <c r="E11571" s="5">
        <v>3</v>
      </c>
    </row>
    <row r="11572" s="2" customFormat="1" ht="16.5" spans="1:5">
      <c r="A11572" s="5">
        <v>11571</v>
      </c>
      <c r="B11572" s="8" t="s">
        <v>11598</v>
      </c>
      <c r="C11572" s="7" t="s">
        <v>11555</v>
      </c>
      <c r="D11572" s="5" t="s">
        <v>8164</v>
      </c>
      <c r="E11572" s="5">
        <v>3</v>
      </c>
    </row>
    <row r="11573" s="2" customFormat="1" ht="16.5" spans="1:5">
      <c r="A11573" s="5">
        <v>11572</v>
      </c>
      <c r="B11573" s="8" t="s">
        <v>11599</v>
      </c>
      <c r="C11573" s="7" t="s">
        <v>11555</v>
      </c>
      <c r="D11573" s="5" t="s">
        <v>8164</v>
      </c>
      <c r="E11573" s="5">
        <v>3</v>
      </c>
    </row>
    <row r="11574" s="2" customFormat="1" ht="16.5" spans="1:5">
      <c r="A11574" s="5">
        <v>11573</v>
      </c>
      <c r="B11574" s="8" t="s">
        <v>11600</v>
      </c>
      <c r="C11574" s="7" t="s">
        <v>11555</v>
      </c>
      <c r="D11574" s="5" t="s">
        <v>8164</v>
      </c>
      <c r="E11574" s="5">
        <v>3</v>
      </c>
    </row>
    <row r="11575" s="2" customFormat="1" ht="16.5" spans="1:5">
      <c r="A11575" s="5">
        <v>11574</v>
      </c>
      <c r="B11575" s="8" t="s">
        <v>11601</v>
      </c>
      <c r="C11575" s="7" t="s">
        <v>11555</v>
      </c>
      <c r="D11575" s="5" t="s">
        <v>8164</v>
      </c>
      <c r="E11575" s="5">
        <v>3</v>
      </c>
    </row>
    <row r="11576" s="2" customFormat="1" ht="16.5" spans="1:5">
      <c r="A11576" s="5">
        <v>11575</v>
      </c>
      <c r="B11576" s="8" t="s">
        <v>11602</v>
      </c>
      <c r="C11576" s="7" t="s">
        <v>11555</v>
      </c>
      <c r="D11576" s="5" t="s">
        <v>8164</v>
      </c>
      <c r="E11576" s="5">
        <v>3</v>
      </c>
    </row>
    <row r="11577" s="2" customFormat="1" ht="16.5" spans="1:5">
      <c r="A11577" s="5">
        <v>11576</v>
      </c>
      <c r="B11577" s="11" t="s">
        <v>11603</v>
      </c>
      <c r="C11577" s="7" t="s">
        <v>11555</v>
      </c>
      <c r="D11577" s="5" t="s">
        <v>8164</v>
      </c>
      <c r="E11577" s="5">
        <v>3</v>
      </c>
    </row>
    <row r="11578" s="2" customFormat="1" ht="16.5" spans="1:5">
      <c r="A11578" s="5">
        <v>11577</v>
      </c>
      <c r="B11578" s="6" t="s">
        <v>11604</v>
      </c>
      <c r="C11578" s="7" t="s">
        <v>11555</v>
      </c>
      <c r="D11578" s="5" t="s">
        <v>8164</v>
      </c>
      <c r="E11578" s="5">
        <v>3</v>
      </c>
    </row>
    <row r="11579" s="2" customFormat="1" ht="16.5" spans="1:5">
      <c r="A11579" s="5">
        <v>11578</v>
      </c>
      <c r="B11579" s="8" t="s">
        <v>11605</v>
      </c>
      <c r="C11579" s="7" t="s">
        <v>11555</v>
      </c>
      <c r="D11579" s="5" t="s">
        <v>8164</v>
      </c>
      <c r="E11579" s="5">
        <v>3</v>
      </c>
    </row>
    <row r="11580" s="2" customFormat="1" ht="16.5" spans="1:5">
      <c r="A11580" s="5">
        <v>11579</v>
      </c>
      <c r="B11580" s="8" t="s">
        <v>11606</v>
      </c>
      <c r="C11580" s="7" t="s">
        <v>11555</v>
      </c>
      <c r="D11580" s="5" t="s">
        <v>8164</v>
      </c>
      <c r="E11580" s="5">
        <v>3</v>
      </c>
    </row>
    <row r="11581" s="2" customFormat="1" ht="16.5" spans="1:5">
      <c r="A11581" s="5">
        <v>11580</v>
      </c>
      <c r="B11581" s="8" t="s">
        <v>11607</v>
      </c>
      <c r="C11581" s="7" t="s">
        <v>11555</v>
      </c>
      <c r="D11581" s="5" t="s">
        <v>8164</v>
      </c>
      <c r="E11581" s="5">
        <v>3</v>
      </c>
    </row>
    <row r="11582" s="2" customFormat="1" ht="16.5" spans="1:5">
      <c r="A11582" s="5">
        <v>11581</v>
      </c>
      <c r="B11582" s="8" t="s">
        <v>11608</v>
      </c>
      <c r="C11582" s="7" t="s">
        <v>11555</v>
      </c>
      <c r="D11582" s="5" t="s">
        <v>8164</v>
      </c>
      <c r="E11582" s="5">
        <v>3</v>
      </c>
    </row>
    <row r="11583" s="2" customFormat="1" ht="16.5" spans="1:5">
      <c r="A11583" s="5">
        <v>11582</v>
      </c>
      <c r="B11583" s="8" t="s">
        <v>11609</v>
      </c>
      <c r="C11583" s="7" t="s">
        <v>11555</v>
      </c>
      <c r="D11583" s="5" t="s">
        <v>8164</v>
      </c>
      <c r="E11583" s="5">
        <v>3</v>
      </c>
    </row>
    <row r="11584" s="2" customFormat="1" ht="16.5" spans="1:5">
      <c r="A11584" s="5">
        <v>11583</v>
      </c>
      <c r="B11584" s="8" t="s">
        <v>11610</v>
      </c>
      <c r="C11584" s="7" t="s">
        <v>11555</v>
      </c>
      <c r="D11584" s="5" t="s">
        <v>8164</v>
      </c>
      <c r="E11584" s="5">
        <v>3</v>
      </c>
    </row>
    <row r="11585" s="2" customFormat="1" ht="16.5" spans="1:5">
      <c r="A11585" s="5">
        <v>11584</v>
      </c>
      <c r="B11585" s="8" t="s">
        <v>11611</v>
      </c>
      <c r="C11585" s="7" t="s">
        <v>11555</v>
      </c>
      <c r="D11585" s="5" t="s">
        <v>8164</v>
      </c>
      <c r="E11585" s="5">
        <v>3</v>
      </c>
    </row>
    <row r="11586" s="2" customFormat="1" ht="16.5" spans="1:5">
      <c r="A11586" s="5">
        <v>11585</v>
      </c>
      <c r="B11586" s="8" t="s">
        <v>11612</v>
      </c>
      <c r="C11586" s="7" t="s">
        <v>11555</v>
      </c>
      <c r="D11586" s="5" t="s">
        <v>8164</v>
      </c>
      <c r="E11586" s="5">
        <v>3</v>
      </c>
    </row>
    <row r="11587" s="2" customFormat="1" ht="16.5" spans="1:5">
      <c r="A11587" s="5">
        <v>11586</v>
      </c>
      <c r="B11587" s="8" t="s">
        <v>11613</v>
      </c>
      <c r="C11587" s="7" t="s">
        <v>11555</v>
      </c>
      <c r="D11587" s="5" t="s">
        <v>8164</v>
      </c>
      <c r="E11587" s="5">
        <v>3</v>
      </c>
    </row>
    <row r="11588" s="2" customFormat="1" ht="16.5" spans="1:5">
      <c r="A11588" s="5">
        <v>11587</v>
      </c>
      <c r="B11588" s="8" t="s">
        <v>11614</v>
      </c>
      <c r="C11588" s="7" t="s">
        <v>11555</v>
      </c>
      <c r="D11588" s="5" t="s">
        <v>8164</v>
      </c>
      <c r="E11588" s="5">
        <v>3</v>
      </c>
    </row>
    <row r="11589" s="2" customFormat="1" ht="16.5" spans="1:5">
      <c r="A11589" s="5">
        <v>11588</v>
      </c>
      <c r="B11589" s="8" t="s">
        <v>11615</v>
      </c>
      <c r="C11589" s="7" t="s">
        <v>11555</v>
      </c>
      <c r="D11589" s="5" t="s">
        <v>8164</v>
      </c>
      <c r="E11589" s="5">
        <v>3</v>
      </c>
    </row>
    <row r="11590" s="2" customFormat="1" ht="16.5" spans="1:5">
      <c r="A11590" s="5">
        <v>11589</v>
      </c>
      <c r="B11590" s="8" t="s">
        <v>11616</v>
      </c>
      <c r="C11590" s="7" t="s">
        <v>11555</v>
      </c>
      <c r="D11590" s="5" t="s">
        <v>8164</v>
      </c>
      <c r="E11590" s="5">
        <v>3</v>
      </c>
    </row>
    <row r="11591" s="2" customFormat="1" ht="16.5" spans="1:5">
      <c r="A11591" s="5">
        <v>11590</v>
      </c>
      <c r="B11591" s="8" t="s">
        <v>11617</v>
      </c>
      <c r="C11591" s="7" t="s">
        <v>11555</v>
      </c>
      <c r="D11591" s="5" t="s">
        <v>8164</v>
      </c>
      <c r="E11591" s="5">
        <v>3</v>
      </c>
    </row>
    <row r="11592" s="2" customFormat="1" ht="16.5" spans="1:5">
      <c r="A11592" s="5">
        <v>11591</v>
      </c>
      <c r="B11592" s="11" t="s">
        <v>11618</v>
      </c>
      <c r="C11592" s="7" t="s">
        <v>11619</v>
      </c>
      <c r="D11592" s="5" t="s">
        <v>8164</v>
      </c>
      <c r="E11592" s="5">
        <v>3</v>
      </c>
    </row>
    <row r="11593" s="2" customFormat="1" ht="16.5" spans="1:5">
      <c r="A11593" s="5">
        <v>11592</v>
      </c>
      <c r="B11593" s="8" t="s">
        <v>11620</v>
      </c>
      <c r="C11593" s="7" t="s">
        <v>11619</v>
      </c>
      <c r="D11593" s="5" t="s">
        <v>8164</v>
      </c>
      <c r="E11593" s="5">
        <v>3</v>
      </c>
    </row>
    <row r="11594" s="2" customFormat="1" ht="16.5" spans="1:5">
      <c r="A11594" s="5">
        <v>11593</v>
      </c>
      <c r="B11594" s="8" t="s">
        <v>11621</v>
      </c>
      <c r="C11594" s="7" t="s">
        <v>11619</v>
      </c>
      <c r="D11594" s="5" t="s">
        <v>8164</v>
      </c>
      <c r="E11594" s="5">
        <v>3</v>
      </c>
    </row>
    <row r="11595" s="2" customFormat="1" ht="16.5" spans="1:5">
      <c r="A11595" s="5">
        <v>11594</v>
      </c>
      <c r="B11595" s="8" t="s">
        <v>11622</v>
      </c>
      <c r="C11595" s="7" t="s">
        <v>11619</v>
      </c>
      <c r="D11595" s="5" t="s">
        <v>8164</v>
      </c>
      <c r="E11595" s="5">
        <v>3</v>
      </c>
    </row>
    <row r="11596" s="2" customFormat="1" ht="16.5" spans="1:5">
      <c r="A11596" s="5">
        <v>11595</v>
      </c>
      <c r="B11596" s="8" t="s">
        <v>11623</v>
      </c>
      <c r="C11596" s="7" t="s">
        <v>11619</v>
      </c>
      <c r="D11596" s="5" t="s">
        <v>8164</v>
      </c>
      <c r="E11596" s="5">
        <v>3</v>
      </c>
    </row>
    <row r="11597" s="2" customFormat="1" ht="16.5" spans="1:5">
      <c r="A11597" s="5">
        <v>11596</v>
      </c>
      <c r="B11597" s="11" t="s">
        <v>11624</v>
      </c>
      <c r="C11597" s="7" t="s">
        <v>11619</v>
      </c>
      <c r="D11597" s="5" t="s">
        <v>8164</v>
      </c>
      <c r="E11597" s="5">
        <v>3</v>
      </c>
    </row>
    <row r="11598" s="2" customFormat="1" ht="16.5" spans="1:5">
      <c r="A11598" s="5">
        <v>11597</v>
      </c>
      <c r="B11598" s="11" t="s">
        <v>11625</v>
      </c>
      <c r="C11598" s="7" t="s">
        <v>11619</v>
      </c>
      <c r="D11598" s="5" t="s">
        <v>8164</v>
      </c>
      <c r="E11598" s="5">
        <v>3</v>
      </c>
    </row>
    <row r="11599" s="2" customFormat="1" ht="16.5" spans="1:5">
      <c r="A11599" s="5">
        <v>11598</v>
      </c>
      <c r="B11599" s="8" t="s">
        <v>11626</v>
      </c>
      <c r="C11599" s="7" t="s">
        <v>11619</v>
      </c>
      <c r="D11599" s="5" t="s">
        <v>8164</v>
      </c>
      <c r="E11599" s="5">
        <v>3</v>
      </c>
    </row>
    <row r="11600" s="2" customFormat="1" ht="16.5" spans="1:5">
      <c r="A11600" s="5">
        <v>11599</v>
      </c>
      <c r="B11600" s="8" t="s">
        <v>11627</v>
      </c>
      <c r="C11600" s="7" t="s">
        <v>11619</v>
      </c>
      <c r="D11600" s="5" t="s">
        <v>8164</v>
      </c>
      <c r="E11600" s="5">
        <v>3</v>
      </c>
    </row>
    <row r="11601" s="2" customFormat="1" ht="16.5" spans="1:5">
      <c r="A11601" s="5">
        <v>11600</v>
      </c>
      <c r="B11601" s="8" t="s">
        <v>11628</v>
      </c>
      <c r="C11601" s="7" t="s">
        <v>11619</v>
      </c>
      <c r="D11601" s="5" t="s">
        <v>8164</v>
      </c>
      <c r="E11601" s="5">
        <v>3</v>
      </c>
    </row>
    <row r="11602" s="2" customFormat="1" ht="16.5" spans="1:5">
      <c r="A11602" s="5">
        <v>11601</v>
      </c>
      <c r="B11602" s="8" t="s">
        <v>11629</v>
      </c>
      <c r="C11602" s="7" t="s">
        <v>11619</v>
      </c>
      <c r="D11602" s="5" t="s">
        <v>8164</v>
      </c>
      <c r="E11602" s="5">
        <v>3</v>
      </c>
    </row>
    <row r="11603" s="2" customFormat="1" ht="16.5" spans="1:5">
      <c r="A11603" s="5">
        <v>11602</v>
      </c>
      <c r="B11603" s="6" t="s">
        <v>11630</v>
      </c>
      <c r="C11603" s="7" t="s">
        <v>11619</v>
      </c>
      <c r="D11603" s="5" t="s">
        <v>8164</v>
      </c>
      <c r="E11603" s="5">
        <v>3</v>
      </c>
    </row>
    <row r="11604" s="2" customFormat="1" ht="16.5" spans="1:5">
      <c r="A11604" s="5">
        <v>11603</v>
      </c>
      <c r="B11604" s="8" t="s">
        <v>11631</v>
      </c>
      <c r="C11604" s="7" t="s">
        <v>11619</v>
      </c>
      <c r="D11604" s="5" t="s">
        <v>8164</v>
      </c>
      <c r="E11604" s="5">
        <v>3</v>
      </c>
    </row>
    <row r="11605" s="2" customFormat="1" ht="16.5" spans="1:5">
      <c r="A11605" s="5">
        <v>11604</v>
      </c>
      <c r="B11605" s="8" t="s">
        <v>11632</v>
      </c>
      <c r="C11605" s="7" t="s">
        <v>11619</v>
      </c>
      <c r="D11605" s="5" t="s">
        <v>8164</v>
      </c>
      <c r="E11605" s="5">
        <v>3</v>
      </c>
    </row>
    <row r="11606" s="2" customFormat="1" ht="16.5" spans="1:5">
      <c r="A11606" s="5">
        <v>11605</v>
      </c>
      <c r="B11606" s="8" t="s">
        <v>11633</v>
      </c>
      <c r="C11606" s="7" t="s">
        <v>11619</v>
      </c>
      <c r="D11606" s="5" t="s">
        <v>8164</v>
      </c>
      <c r="E11606" s="5">
        <v>3</v>
      </c>
    </row>
    <row r="11607" s="2" customFormat="1" ht="16.5" spans="1:5">
      <c r="A11607" s="5">
        <v>11606</v>
      </c>
      <c r="B11607" s="8" t="s">
        <v>11634</v>
      </c>
      <c r="C11607" s="7" t="s">
        <v>11619</v>
      </c>
      <c r="D11607" s="5" t="s">
        <v>8164</v>
      </c>
      <c r="E11607" s="5">
        <v>3</v>
      </c>
    </row>
    <row r="11608" s="2" customFormat="1" ht="16.5" spans="1:5">
      <c r="A11608" s="5">
        <v>11607</v>
      </c>
      <c r="B11608" s="8" t="s">
        <v>11635</v>
      </c>
      <c r="C11608" s="7" t="s">
        <v>11619</v>
      </c>
      <c r="D11608" s="5" t="s">
        <v>8164</v>
      </c>
      <c r="E11608" s="5">
        <v>3</v>
      </c>
    </row>
    <row r="11609" s="2" customFormat="1" ht="16.5" spans="1:5">
      <c r="A11609" s="5">
        <v>11608</v>
      </c>
      <c r="B11609" s="8" t="s">
        <v>11636</v>
      </c>
      <c r="C11609" s="7" t="s">
        <v>11619</v>
      </c>
      <c r="D11609" s="5" t="s">
        <v>8164</v>
      </c>
      <c r="E11609" s="5">
        <v>3</v>
      </c>
    </row>
    <row r="11610" s="2" customFormat="1" ht="16.5" spans="1:5">
      <c r="A11610" s="5">
        <v>11609</v>
      </c>
      <c r="B11610" s="8" t="s">
        <v>11637</v>
      </c>
      <c r="C11610" s="7" t="s">
        <v>11619</v>
      </c>
      <c r="D11610" s="5" t="s">
        <v>8164</v>
      </c>
      <c r="E11610" s="5">
        <v>3</v>
      </c>
    </row>
    <row r="11611" s="2" customFormat="1" ht="16.5" spans="1:5">
      <c r="A11611" s="5">
        <v>11610</v>
      </c>
      <c r="B11611" s="8" t="s">
        <v>11638</v>
      </c>
      <c r="C11611" s="7" t="s">
        <v>11619</v>
      </c>
      <c r="D11611" s="5" t="s">
        <v>8164</v>
      </c>
      <c r="E11611" s="5">
        <v>3</v>
      </c>
    </row>
    <row r="11612" s="2" customFormat="1" ht="16.5" spans="1:5">
      <c r="A11612" s="5">
        <v>11611</v>
      </c>
      <c r="B11612" s="6" t="s">
        <v>11639</v>
      </c>
      <c r="C11612" s="7" t="s">
        <v>11619</v>
      </c>
      <c r="D11612" s="5" t="s">
        <v>8164</v>
      </c>
      <c r="E11612" s="5">
        <v>3</v>
      </c>
    </row>
    <row r="11613" s="2" customFormat="1" ht="16.5" spans="1:5">
      <c r="A11613" s="5">
        <v>11612</v>
      </c>
      <c r="B11613" s="8" t="s">
        <v>11640</v>
      </c>
      <c r="C11613" s="7" t="s">
        <v>11619</v>
      </c>
      <c r="D11613" s="5" t="s">
        <v>8164</v>
      </c>
      <c r="E11613" s="5">
        <v>3</v>
      </c>
    </row>
    <row r="11614" s="2" customFormat="1" ht="16.5" spans="1:5">
      <c r="A11614" s="5">
        <v>11613</v>
      </c>
      <c r="B11614" s="8" t="s">
        <v>11641</v>
      </c>
      <c r="C11614" s="7" t="s">
        <v>11619</v>
      </c>
      <c r="D11614" s="5" t="s">
        <v>8164</v>
      </c>
      <c r="E11614" s="5">
        <v>3</v>
      </c>
    </row>
    <row r="11615" s="2" customFormat="1" ht="16.5" spans="1:5">
      <c r="A11615" s="5">
        <v>11614</v>
      </c>
      <c r="B11615" s="6" t="s">
        <v>11642</v>
      </c>
      <c r="C11615" s="7" t="s">
        <v>11619</v>
      </c>
      <c r="D11615" s="5" t="s">
        <v>8164</v>
      </c>
      <c r="E11615" s="5">
        <v>3</v>
      </c>
    </row>
    <row r="11616" s="2" customFormat="1" ht="16.5" spans="1:5">
      <c r="A11616" s="5">
        <v>11615</v>
      </c>
      <c r="B11616" s="6" t="s">
        <v>11643</v>
      </c>
      <c r="C11616" s="7" t="s">
        <v>11619</v>
      </c>
      <c r="D11616" s="5" t="s">
        <v>8164</v>
      </c>
      <c r="E11616" s="5">
        <v>3</v>
      </c>
    </row>
    <row r="11617" s="2" customFormat="1" ht="16.5" spans="1:5">
      <c r="A11617" s="5">
        <v>11616</v>
      </c>
      <c r="B11617" s="8" t="s">
        <v>11644</v>
      </c>
      <c r="C11617" s="7" t="s">
        <v>11619</v>
      </c>
      <c r="D11617" s="5" t="s">
        <v>8164</v>
      </c>
      <c r="E11617" s="5">
        <v>3</v>
      </c>
    </row>
    <row r="11618" s="2" customFormat="1" ht="16.5" spans="1:5">
      <c r="A11618" s="5">
        <v>11617</v>
      </c>
      <c r="B11618" s="8" t="s">
        <v>11645</v>
      </c>
      <c r="C11618" s="7" t="s">
        <v>11619</v>
      </c>
      <c r="D11618" s="5" t="s">
        <v>8164</v>
      </c>
      <c r="E11618" s="5">
        <v>3</v>
      </c>
    </row>
    <row r="11619" s="2" customFormat="1" ht="16.5" spans="1:5">
      <c r="A11619" s="5">
        <v>11618</v>
      </c>
      <c r="B11619" s="8" t="s">
        <v>11646</v>
      </c>
      <c r="C11619" s="7" t="s">
        <v>11619</v>
      </c>
      <c r="D11619" s="5" t="s">
        <v>8164</v>
      </c>
      <c r="E11619" s="5">
        <v>3</v>
      </c>
    </row>
    <row r="11620" s="2" customFormat="1" ht="16.5" spans="1:5">
      <c r="A11620" s="5">
        <v>11619</v>
      </c>
      <c r="B11620" s="8" t="s">
        <v>11647</v>
      </c>
      <c r="C11620" s="7" t="s">
        <v>11619</v>
      </c>
      <c r="D11620" s="5" t="s">
        <v>8164</v>
      </c>
      <c r="E11620" s="5">
        <v>3</v>
      </c>
    </row>
    <row r="11621" s="2" customFormat="1" ht="16.5" spans="1:5">
      <c r="A11621" s="5">
        <v>11620</v>
      </c>
      <c r="B11621" s="8" t="s">
        <v>11648</v>
      </c>
      <c r="C11621" s="7" t="s">
        <v>11619</v>
      </c>
      <c r="D11621" s="5" t="s">
        <v>8164</v>
      </c>
      <c r="E11621" s="5">
        <v>3</v>
      </c>
    </row>
    <row r="11622" s="2" customFormat="1" ht="16.5" spans="1:5">
      <c r="A11622" s="5">
        <v>11621</v>
      </c>
      <c r="B11622" s="8" t="s">
        <v>11649</v>
      </c>
      <c r="C11622" s="7" t="s">
        <v>11619</v>
      </c>
      <c r="D11622" s="5" t="s">
        <v>8164</v>
      </c>
      <c r="E11622" s="5">
        <v>3</v>
      </c>
    </row>
    <row r="11623" s="2" customFormat="1" ht="16.5" spans="1:5">
      <c r="A11623" s="5">
        <v>11622</v>
      </c>
      <c r="B11623" s="8" t="s">
        <v>11650</v>
      </c>
      <c r="C11623" s="7" t="s">
        <v>11619</v>
      </c>
      <c r="D11623" s="5" t="s">
        <v>8164</v>
      </c>
      <c r="E11623" s="5">
        <v>2</v>
      </c>
    </row>
    <row r="11624" s="2" customFormat="1" ht="16.5" spans="1:5">
      <c r="A11624" s="5">
        <v>11623</v>
      </c>
      <c r="B11624" s="8" t="s">
        <v>11651</v>
      </c>
      <c r="C11624" s="7" t="s">
        <v>11619</v>
      </c>
      <c r="D11624" s="5" t="s">
        <v>8164</v>
      </c>
      <c r="E11624" s="5">
        <v>3</v>
      </c>
    </row>
    <row r="11625" s="2" customFormat="1" ht="16.5" spans="1:5">
      <c r="A11625" s="5">
        <v>11624</v>
      </c>
      <c r="B11625" s="8" t="s">
        <v>11652</v>
      </c>
      <c r="C11625" s="7" t="s">
        <v>11619</v>
      </c>
      <c r="D11625" s="5" t="s">
        <v>8164</v>
      </c>
      <c r="E11625" s="5">
        <v>3</v>
      </c>
    </row>
    <row r="11626" s="2" customFormat="1" ht="16.5" spans="1:5">
      <c r="A11626" s="5">
        <v>11625</v>
      </c>
      <c r="B11626" s="6" t="s">
        <v>11653</v>
      </c>
      <c r="C11626" s="7" t="s">
        <v>11619</v>
      </c>
      <c r="D11626" s="5" t="s">
        <v>8164</v>
      </c>
      <c r="E11626" s="5">
        <v>3</v>
      </c>
    </row>
    <row r="11627" s="2" customFormat="1" ht="16.5" spans="1:5">
      <c r="A11627" s="5">
        <v>11626</v>
      </c>
      <c r="B11627" s="6" t="s">
        <v>11654</v>
      </c>
      <c r="C11627" s="7" t="s">
        <v>11619</v>
      </c>
      <c r="D11627" s="5" t="s">
        <v>8164</v>
      </c>
      <c r="E11627" s="5">
        <v>3</v>
      </c>
    </row>
    <row r="11628" s="2" customFormat="1" ht="16.5" spans="1:5">
      <c r="A11628" s="5">
        <v>11627</v>
      </c>
      <c r="B11628" s="8" t="s">
        <v>11655</v>
      </c>
      <c r="C11628" s="7" t="s">
        <v>11619</v>
      </c>
      <c r="D11628" s="5" t="s">
        <v>8164</v>
      </c>
      <c r="E11628" s="5">
        <v>3</v>
      </c>
    </row>
    <row r="11629" s="2" customFormat="1" ht="16.5" spans="1:5">
      <c r="A11629" s="5">
        <v>11628</v>
      </c>
      <c r="B11629" s="8" t="s">
        <v>11656</v>
      </c>
      <c r="C11629" s="7" t="s">
        <v>11619</v>
      </c>
      <c r="D11629" s="5" t="s">
        <v>8164</v>
      </c>
      <c r="E11629" s="5">
        <v>3</v>
      </c>
    </row>
    <row r="11630" s="2" customFormat="1" ht="16.5" spans="1:5">
      <c r="A11630" s="5">
        <v>11629</v>
      </c>
      <c r="B11630" s="8" t="s">
        <v>11657</v>
      </c>
      <c r="C11630" s="7" t="s">
        <v>11619</v>
      </c>
      <c r="D11630" s="5" t="s">
        <v>8164</v>
      </c>
      <c r="E11630" s="5">
        <v>3</v>
      </c>
    </row>
    <row r="11631" s="2" customFormat="1" ht="16.5" spans="1:5">
      <c r="A11631" s="5">
        <v>11630</v>
      </c>
      <c r="B11631" s="8" t="s">
        <v>11658</v>
      </c>
      <c r="C11631" s="7" t="s">
        <v>11619</v>
      </c>
      <c r="D11631" s="5" t="s">
        <v>8164</v>
      </c>
      <c r="E11631" s="5">
        <v>3</v>
      </c>
    </row>
    <row r="11632" s="2" customFormat="1" ht="16.5" spans="1:5">
      <c r="A11632" s="5">
        <v>11631</v>
      </c>
      <c r="B11632" s="8" t="s">
        <v>11659</v>
      </c>
      <c r="C11632" s="7" t="s">
        <v>11619</v>
      </c>
      <c r="D11632" s="5" t="s">
        <v>8164</v>
      </c>
      <c r="E11632" s="5">
        <v>3</v>
      </c>
    </row>
    <row r="11633" s="2" customFormat="1" ht="16.5" spans="1:5">
      <c r="A11633" s="5">
        <v>11632</v>
      </c>
      <c r="B11633" s="6" t="s">
        <v>11660</v>
      </c>
      <c r="C11633" s="7" t="s">
        <v>11619</v>
      </c>
      <c r="D11633" s="5" t="s">
        <v>8164</v>
      </c>
      <c r="E11633" s="5">
        <v>3</v>
      </c>
    </row>
    <row r="11634" s="2" customFormat="1" ht="16.5" spans="1:5">
      <c r="A11634" s="5">
        <v>11633</v>
      </c>
      <c r="B11634" s="8" t="s">
        <v>11661</v>
      </c>
      <c r="C11634" s="7" t="s">
        <v>11619</v>
      </c>
      <c r="D11634" s="5" t="s">
        <v>8164</v>
      </c>
      <c r="E11634" s="5">
        <v>3</v>
      </c>
    </row>
    <row r="11635" s="2" customFormat="1" ht="16.5" spans="1:5">
      <c r="A11635" s="5">
        <v>11634</v>
      </c>
      <c r="B11635" s="8" t="s">
        <v>11662</v>
      </c>
      <c r="C11635" s="7" t="s">
        <v>11619</v>
      </c>
      <c r="D11635" s="5" t="s">
        <v>8164</v>
      </c>
      <c r="E11635" s="5">
        <v>3</v>
      </c>
    </row>
    <row r="11636" s="2" customFormat="1" ht="16.5" spans="1:5">
      <c r="A11636" s="5">
        <v>11635</v>
      </c>
      <c r="B11636" s="8" t="s">
        <v>11663</v>
      </c>
      <c r="C11636" s="7" t="s">
        <v>11619</v>
      </c>
      <c r="D11636" s="5" t="s">
        <v>8164</v>
      </c>
      <c r="E11636" s="5">
        <v>3</v>
      </c>
    </row>
    <row r="11637" s="2" customFormat="1" ht="16.5" spans="1:5">
      <c r="A11637" s="5">
        <v>11636</v>
      </c>
      <c r="B11637" s="8" t="s">
        <v>11664</v>
      </c>
      <c r="C11637" s="7" t="s">
        <v>11619</v>
      </c>
      <c r="D11637" s="5" t="s">
        <v>8164</v>
      </c>
      <c r="E11637" s="5">
        <v>3</v>
      </c>
    </row>
    <row r="11638" s="2" customFormat="1" ht="16.5" spans="1:5">
      <c r="A11638" s="5">
        <v>11637</v>
      </c>
      <c r="B11638" s="10" t="s">
        <v>11665</v>
      </c>
      <c r="C11638" s="7" t="s">
        <v>11619</v>
      </c>
      <c r="D11638" s="5" t="s">
        <v>8164</v>
      </c>
      <c r="E11638" s="5">
        <v>3</v>
      </c>
    </row>
    <row r="11639" s="2" customFormat="1" ht="16.5" spans="1:5">
      <c r="A11639" s="5">
        <v>11638</v>
      </c>
      <c r="B11639" s="10" t="s">
        <v>11666</v>
      </c>
      <c r="C11639" s="7" t="s">
        <v>11619</v>
      </c>
      <c r="D11639" s="5" t="s">
        <v>8164</v>
      </c>
      <c r="E11639" s="5">
        <v>3</v>
      </c>
    </row>
    <row r="11640" s="2" customFormat="1" ht="16.5" spans="1:5">
      <c r="A11640" s="5">
        <v>11639</v>
      </c>
      <c r="B11640" s="8" t="s">
        <v>11667</v>
      </c>
      <c r="C11640" s="7" t="s">
        <v>11619</v>
      </c>
      <c r="D11640" s="5" t="s">
        <v>8164</v>
      </c>
      <c r="E11640" s="5">
        <v>3</v>
      </c>
    </row>
    <row r="11641" s="2" customFormat="1" ht="16.5" spans="1:5">
      <c r="A11641" s="5">
        <v>11640</v>
      </c>
      <c r="B11641" s="8" t="s">
        <v>11668</v>
      </c>
      <c r="C11641" s="7" t="s">
        <v>11619</v>
      </c>
      <c r="D11641" s="5" t="s">
        <v>8164</v>
      </c>
      <c r="E11641" s="5">
        <v>3</v>
      </c>
    </row>
    <row r="11642" s="2" customFormat="1" ht="16.5" spans="1:5">
      <c r="A11642" s="5">
        <v>11641</v>
      </c>
      <c r="B11642" s="8" t="s">
        <v>11669</v>
      </c>
      <c r="C11642" s="7" t="s">
        <v>11619</v>
      </c>
      <c r="D11642" s="5" t="s">
        <v>8164</v>
      </c>
      <c r="E11642" s="5">
        <v>3</v>
      </c>
    </row>
    <row r="11643" s="2" customFormat="1" ht="16.5" spans="1:5">
      <c r="A11643" s="5">
        <v>11642</v>
      </c>
      <c r="B11643" s="8" t="s">
        <v>11670</v>
      </c>
      <c r="C11643" s="7" t="s">
        <v>11619</v>
      </c>
      <c r="D11643" s="5" t="s">
        <v>8164</v>
      </c>
      <c r="E11643" s="5">
        <v>3</v>
      </c>
    </row>
    <row r="11644" s="2" customFormat="1" ht="16.5" spans="1:5">
      <c r="A11644" s="5">
        <v>11643</v>
      </c>
      <c r="B11644" s="8" t="s">
        <v>11671</v>
      </c>
      <c r="C11644" s="7" t="s">
        <v>11619</v>
      </c>
      <c r="D11644" s="5" t="s">
        <v>8164</v>
      </c>
      <c r="E11644" s="5">
        <v>3</v>
      </c>
    </row>
    <row r="11645" s="2" customFormat="1" ht="16.5" spans="1:5">
      <c r="A11645" s="5">
        <v>11644</v>
      </c>
      <c r="B11645" s="6" t="s">
        <v>11672</v>
      </c>
      <c r="C11645" s="7" t="s">
        <v>11619</v>
      </c>
      <c r="D11645" s="5" t="s">
        <v>8164</v>
      </c>
      <c r="E11645" s="5">
        <v>3</v>
      </c>
    </row>
    <row r="11646" s="2" customFormat="1" ht="16.5" spans="1:5">
      <c r="A11646" s="5">
        <v>11645</v>
      </c>
      <c r="B11646" s="6" t="s">
        <v>11673</v>
      </c>
      <c r="C11646" s="7" t="s">
        <v>11619</v>
      </c>
      <c r="D11646" s="5" t="s">
        <v>8164</v>
      </c>
      <c r="E11646" s="5">
        <v>3</v>
      </c>
    </row>
    <row r="11647" s="2" customFormat="1" ht="16.5" spans="1:5">
      <c r="A11647" s="5">
        <v>11646</v>
      </c>
      <c r="B11647" s="10" t="s">
        <v>11674</v>
      </c>
      <c r="C11647" s="7" t="s">
        <v>11619</v>
      </c>
      <c r="D11647" s="5" t="s">
        <v>8164</v>
      </c>
      <c r="E11647" s="5">
        <v>3</v>
      </c>
    </row>
    <row r="11648" s="2" customFormat="1" ht="16.5" spans="1:5">
      <c r="A11648" s="5">
        <v>11647</v>
      </c>
      <c r="B11648" s="6" t="s">
        <v>11675</v>
      </c>
      <c r="C11648" s="7" t="s">
        <v>11619</v>
      </c>
      <c r="D11648" s="5" t="s">
        <v>8164</v>
      </c>
      <c r="E11648" s="5">
        <v>3</v>
      </c>
    </row>
    <row r="11649" s="2" customFormat="1" ht="16.5" spans="1:5">
      <c r="A11649" s="5">
        <v>11648</v>
      </c>
      <c r="B11649" s="8" t="s">
        <v>11676</v>
      </c>
      <c r="C11649" s="7" t="s">
        <v>11619</v>
      </c>
      <c r="D11649" s="5" t="s">
        <v>8164</v>
      </c>
      <c r="E11649" s="5">
        <v>3</v>
      </c>
    </row>
    <row r="11650" s="2" customFormat="1" ht="16.5" spans="1:5">
      <c r="A11650" s="5">
        <v>11649</v>
      </c>
      <c r="B11650" s="6" t="s">
        <v>11677</v>
      </c>
      <c r="C11650" s="7" t="s">
        <v>11619</v>
      </c>
      <c r="D11650" s="5" t="s">
        <v>8164</v>
      </c>
      <c r="E11650" s="5">
        <v>3</v>
      </c>
    </row>
    <row r="11651" s="2" customFormat="1" ht="16.5" spans="1:5">
      <c r="A11651" s="5">
        <v>11650</v>
      </c>
      <c r="B11651" s="8" t="s">
        <v>11678</v>
      </c>
      <c r="C11651" s="7" t="s">
        <v>11619</v>
      </c>
      <c r="D11651" s="5" t="s">
        <v>8164</v>
      </c>
      <c r="E11651" s="5">
        <v>3</v>
      </c>
    </row>
    <row r="11652" s="2" customFormat="1" ht="16.5" spans="1:5">
      <c r="A11652" s="5">
        <v>11651</v>
      </c>
      <c r="B11652" s="8" t="s">
        <v>11679</v>
      </c>
      <c r="C11652" s="7" t="s">
        <v>11619</v>
      </c>
      <c r="D11652" s="5" t="s">
        <v>8164</v>
      </c>
      <c r="E11652" s="5">
        <v>3</v>
      </c>
    </row>
    <row r="11653" s="2" customFormat="1" ht="16.5" spans="1:5">
      <c r="A11653" s="5">
        <v>11652</v>
      </c>
      <c r="B11653" s="8" t="s">
        <v>11680</v>
      </c>
      <c r="C11653" s="7" t="s">
        <v>11619</v>
      </c>
      <c r="D11653" s="5" t="s">
        <v>8164</v>
      </c>
      <c r="E11653" s="5">
        <v>3</v>
      </c>
    </row>
    <row r="11654" s="2" customFormat="1" ht="16.5" spans="1:5">
      <c r="A11654" s="5">
        <v>11653</v>
      </c>
      <c r="B11654" s="8" t="s">
        <v>11681</v>
      </c>
      <c r="C11654" s="7" t="s">
        <v>11619</v>
      </c>
      <c r="D11654" s="5" t="s">
        <v>8164</v>
      </c>
      <c r="E11654" s="5">
        <v>3</v>
      </c>
    </row>
    <row r="11655" s="2" customFormat="1" ht="16.5" spans="1:5">
      <c r="A11655" s="5">
        <v>11654</v>
      </c>
      <c r="B11655" s="8" t="s">
        <v>11682</v>
      </c>
      <c r="C11655" s="7" t="s">
        <v>11619</v>
      </c>
      <c r="D11655" s="5" t="s">
        <v>8164</v>
      </c>
      <c r="E11655" s="5">
        <v>3</v>
      </c>
    </row>
    <row r="11656" s="2" customFormat="1" ht="16.5" spans="1:5">
      <c r="A11656" s="5">
        <v>11655</v>
      </c>
      <c r="B11656" s="8" t="s">
        <v>11683</v>
      </c>
      <c r="C11656" s="7" t="s">
        <v>11619</v>
      </c>
      <c r="D11656" s="5" t="s">
        <v>8164</v>
      </c>
      <c r="E11656" s="5">
        <v>3</v>
      </c>
    </row>
    <row r="11657" s="2" customFormat="1" ht="16.5" spans="1:5">
      <c r="A11657" s="5">
        <v>11656</v>
      </c>
      <c r="B11657" s="8" t="s">
        <v>11684</v>
      </c>
      <c r="C11657" s="7" t="s">
        <v>11619</v>
      </c>
      <c r="D11657" s="5" t="s">
        <v>8164</v>
      </c>
      <c r="E11657" s="5">
        <v>3</v>
      </c>
    </row>
    <row r="11658" s="2" customFormat="1" ht="16.5" spans="1:5">
      <c r="A11658" s="5">
        <v>11657</v>
      </c>
      <c r="B11658" s="6" t="s">
        <v>11685</v>
      </c>
      <c r="C11658" s="7" t="s">
        <v>11619</v>
      </c>
      <c r="D11658" s="5" t="s">
        <v>8164</v>
      </c>
      <c r="E11658" s="5">
        <v>3</v>
      </c>
    </row>
    <row r="11659" s="2" customFormat="1" ht="16.5" spans="1:5">
      <c r="A11659" s="5">
        <v>11658</v>
      </c>
      <c r="B11659" s="8" t="s">
        <v>11686</v>
      </c>
      <c r="C11659" s="7" t="s">
        <v>11619</v>
      </c>
      <c r="D11659" s="5" t="s">
        <v>8164</v>
      </c>
      <c r="E11659" s="5">
        <v>3</v>
      </c>
    </row>
    <row r="11660" s="2" customFormat="1" ht="16.5" spans="1:5">
      <c r="A11660" s="5">
        <v>11659</v>
      </c>
      <c r="B11660" s="6" t="s">
        <v>11687</v>
      </c>
      <c r="C11660" s="7" t="s">
        <v>11619</v>
      </c>
      <c r="D11660" s="5" t="s">
        <v>8164</v>
      </c>
      <c r="E11660" s="5">
        <v>3</v>
      </c>
    </row>
    <row r="11661" s="2" customFormat="1" ht="16.5" spans="1:5">
      <c r="A11661" s="5">
        <v>11660</v>
      </c>
      <c r="B11661" s="8" t="s">
        <v>11688</v>
      </c>
      <c r="C11661" s="7" t="s">
        <v>11619</v>
      </c>
      <c r="D11661" s="5" t="s">
        <v>8164</v>
      </c>
      <c r="E11661" s="5">
        <v>3</v>
      </c>
    </row>
    <row r="11662" s="2" customFormat="1" ht="16.5" spans="1:5">
      <c r="A11662" s="5">
        <v>11661</v>
      </c>
      <c r="B11662" s="8" t="s">
        <v>11689</v>
      </c>
      <c r="C11662" s="7" t="s">
        <v>11619</v>
      </c>
      <c r="D11662" s="5" t="s">
        <v>8164</v>
      </c>
      <c r="E11662" s="5">
        <v>3</v>
      </c>
    </row>
    <row r="11663" s="2" customFormat="1" ht="16.5" spans="1:5">
      <c r="A11663" s="5">
        <v>11662</v>
      </c>
      <c r="B11663" s="8" t="s">
        <v>11690</v>
      </c>
      <c r="C11663" s="7" t="s">
        <v>11619</v>
      </c>
      <c r="D11663" s="5" t="s">
        <v>8164</v>
      </c>
      <c r="E11663" s="5">
        <v>3</v>
      </c>
    </row>
    <row r="11664" s="2" customFormat="1" ht="16.5" spans="1:5">
      <c r="A11664" s="5">
        <v>11663</v>
      </c>
      <c r="B11664" s="11" t="s">
        <v>11691</v>
      </c>
      <c r="C11664" s="7" t="s">
        <v>11619</v>
      </c>
      <c r="D11664" s="5" t="s">
        <v>8164</v>
      </c>
      <c r="E11664" s="5">
        <v>3</v>
      </c>
    </row>
    <row r="11665" s="2" customFormat="1" ht="16.5" spans="1:5">
      <c r="A11665" s="5">
        <v>11664</v>
      </c>
      <c r="B11665" s="8" t="s">
        <v>11692</v>
      </c>
      <c r="C11665" s="7" t="s">
        <v>11619</v>
      </c>
      <c r="D11665" s="5" t="s">
        <v>8164</v>
      </c>
      <c r="E11665" s="5">
        <v>2</v>
      </c>
    </row>
    <row r="11666" s="2" customFormat="1" ht="16.5" spans="1:5">
      <c r="A11666" s="5">
        <v>11665</v>
      </c>
      <c r="B11666" s="8" t="s">
        <v>11693</v>
      </c>
      <c r="C11666" s="7" t="s">
        <v>11619</v>
      </c>
      <c r="D11666" s="5" t="s">
        <v>8164</v>
      </c>
      <c r="E11666" s="5">
        <v>3</v>
      </c>
    </row>
    <row r="11667" s="2" customFormat="1" ht="16.5" spans="1:5">
      <c r="A11667" s="5">
        <v>11666</v>
      </c>
      <c r="B11667" s="8" t="s">
        <v>11694</v>
      </c>
      <c r="C11667" s="7" t="s">
        <v>11619</v>
      </c>
      <c r="D11667" s="5" t="s">
        <v>8164</v>
      </c>
      <c r="E11667" s="5">
        <v>3</v>
      </c>
    </row>
    <row r="11668" s="2" customFormat="1" ht="16.5" spans="1:5">
      <c r="A11668" s="5">
        <v>11667</v>
      </c>
      <c r="B11668" s="8" t="s">
        <v>11695</v>
      </c>
      <c r="C11668" s="7" t="s">
        <v>11619</v>
      </c>
      <c r="D11668" s="5" t="s">
        <v>8164</v>
      </c>
      <c r="E11668" s="5">
        <v>3</v>
      </c>
    </row>
    <row r="11669" s="2" customFormat="1" ht="16.5" spans="1:5">
      <c r="A11669" s="5">
        <v>11668</v>
      </c>
      <c r="B11669" s="8" t="s">
        <v>11696</v>
      </c>
      <c r="C11669" s="7" t="s">
        <v>11619</v>
      </c>
      <c r="D11669" s="5" t="s">
        <v>8164</v>
      </c>
      <c r="E11669" s="5">
        <v>3</v>
      </c>
    </row>
    <row r="11670" s="2" customFormat="1" ht="16.5" spans="1:5">
      <c r="A11670" s="5">
        <v>11669</v>
      </c>
      <c r="B11670" s="6" t="s">
        <v>11697</v>
      </c>
      <c r="C11670" s="7" t="s">
        <v>11619</v>
      </c>
      <c r="D11670" s="5" t="s">
        <v>8164</v>
      </c>
      <c r="E11670" s="5">
        <v>3</v>
      </c>
    </row>
    <row r="11671" s="2" customFormat="1" ht="16.5" spans="1:5">
      <c r="A11671" s="5">
        <v>11670</v>
      </c>
      <c r="B11671" s="8" t="s">
        <v>11698</v>
      </c>
      <c r="C11671" s="7" t="s">
        <v>11619</v>
      </c>
      <c r="D11671" s="5" t="s">
        <v>8164</v>
      </c>
      <c r="E11671" s="5">
        <v>3</v>
      </c>
    </row>
    <row r="11672" s="2" customFormat="1" ht="16.5" spans="1:5">
      <c r="A11672" s="5">
        <v>11671</v>
      </c>
      <c r="B11672" s="8" t="s">
        <v>11699</v>
      </c>
      <c r="C11672" s="7" t="s">
        <v>11619</v>
      </c>
      <c r="D11672" s="5" t="s">
        <v>8164</v>
      </c>
      <c r="E11672" s="5">
        <v>3</v>
      </c>
    </row>
    <row r="11673" s="2" customFormat="1" ht="16.5" spans="1:5">
      <c r="A11673" s="5">
        <v>11672</v>
      </c>
      <c r="B11673" s="8" t="s">
        <v>11700</v>
      </c>
      <c r="C11673" s="7" t="s">
        <v>11619</v>
      </c>
      <c r="D11673" s="5" t="s">
        <v>8164</v>
      </c>
      <c r="E11673" s="5">
        <v>3</v>
      </c>
    </row>
    <row r="11674" s="2" customFormat="1" ht="16.5" spans="1:5">
      <c r="A11674" s="5">
        <v>11673</v>
      </c>
      <c r="B11674" s="8" t="s">
        <v>11701</v>
      </c>
      <c r="C11674" s="7" t="s">
        <v>11619</v>
      </c>
      <c r="D11674" s="5" t="s">
        <v>8164</v>
      </c>
      <c r="E11674" s="5">
        <v>3</v>
      </c>
    </row>
    <row r="11675" s="2" customFormat="1" ht="16.5" spans="1:5">
      <c r="A11675" s="5">
        <v>11674</v>
      </c>
      <c r="B11675" s="8" t="s">
        <v>11702</v>
      </c>
      <c r="C11675" s="7" t="s">
        <v>11619</v>
      </c>
      <c r="D11675" s="5" t="s">
        <v>8164</v>
      </c>
      <c r="E11675" s="5">
        <v>3</v>
      </c>
    </row>
    <row r="11676" s="2" customFormat="1" ht="16.5" spans="1:5">
      <c r="A11676" s="5">
        <v>11675</v>
      </c>
      <c r="B11676" s="11" t="s">
        <v>11703</v>
      </c>
      <c r="C11676" s="7" t="s">
        <v>11619</v>
      </c>
      <c r="D11676" s="5" t="s">
        <v>8164</v>
      </c>
      <c r="E11676" s="5">
        <v>3</v>
      </c>
    </row>
    <row r="11677" s="2" customFormat="1" ht="16.5" spans="1:5">
      <c r="A11677" s="5">
        <v>11676</v>
      </c>
      <c r="B11677" s="11" t="s">
        <v>11704</v>
      </c>
      <c r="C11677" s="7" t="s">
        <v>11619</v>
      </c>
      <c r="D11677" s="5" t="s">
        <v>8164</v>
      </c>
      <c r="E11677" s="5">
        <v>3</v>
      </c>
    </row>
    <row r="11678" s="2" customFormat="1" ht="16.5" spans="1:5">
      <c r="A11678" s="5">
        <v>11677</v>
      </c>
      <c r="B11678" s="6" t="s">
        <v>11705</v>
      </c>
      <c r="C11678" s="7" t="s">
        <v>11619</v>
      </c>
      <c r="D11678" s="5" t="s">
        <v>8164</v>
      </c>
      <c r="E11678" s="5">
        <v>3</v>
      </c>
    </row>
    <row r="11679" s="2" customFormat="1" ht="16.5" spans="1:5">
      <c r="A11679" s="5">
        <v>11678</v>
      </c>
      <c r="B11679" s="8" t="s">
        <v>11706</v>
      </c>
      <c r="C11679" s="7" t="s">
        <v>11619</v>
      </c>
      <c r="D11679" s="5" t="s">
        <v>8164</v>
      </c>
      <c r="E11679" s="5">
        <v>3</v>
      </c>
    </row>
    <row r="11680" s="2" customFormat="1" ht="16.5" spans="1:5">
      <c r="A11680" s="5">
        <v>11679</v>
      </c>
      <c r="B11680" s="8" t="s">
        <v>11707</v>
      </c>
      <c r="C11680" s="7" t="s">
        <v>11619</v>
      </c>
      <c r="D11680" s="5" t="s">
        <v>8164</v>
      </c>
      <c r="E11680" s="5">
        <v>3</v>
      </c>
    </row>
    <row r="11681" s="2" customFormat="1" ht="16.5" spans="1:5">
      <c r="A11681" s="5">
        <v>11680</v>
      </c>
      <c r="B11681" s="11" t="s">
        <v>11708</v>
      </c>
      <c r="C11681" s="7" t="s">
        <v>11619</v>
      </c>
      <c r="D11681" s="5" t="s">
        <v>8164</v>
      </c>
      <c r="E11681" s="5">
        <v>3</v>
      </c>
    </row>
    <row r="11682" s="2" customFormat="1" ht="16.5" spans="1:5">
      <c r="A11682" s="5">
        <v>11681</v>
      </c>
      <c r="B11682" s="8" t="s">
        <v>11709</v>
      </c>
      <c r="C11682" s="7" t="s">
        <v>11619</v>
      </c>
      <c r="D11682" s="5" t="s">
        <v>8164</v>
      </c>
      <c r="E11682" s="5">
        <v>3</v>
      </c>
    </row>
    <row r="11683" s="2" customFormat="1" ht="16.5" spans="1:5">
      <c r="A11683" s="5">
        <v>11682</v>
      </c>
      <c r="B11683" s="8" t="s">
        <v>11710</v>
      </c>
      <c r="C11683" s="7" t="s">
        <v>11619</v>
      </c>
      <c r="D11683" s="5" t="s">
        <v>8164</v>
      </c>
      <c r="E11683" s="5">
        <v>3</v>
      </c>
    </row>
    <row r="11684" s="2" customFormat="1" ht="16.5" spans="1:5">
      <c r="A11684" s="5">
        <v>11683</v>
      </c>
      <c r="B11684" s="11" t="s">
        <v>11711</v>
      </c>
      <c r="C11684" s="7" t="s">
        <v>11619</v>
      </c>
      <c r="D11684" s="5" t="s">
        <v>8164</v>
      </c>
      <c r="E11684" s="5">
        <v>3</v>
      </c>
    </row>
    <row r="11685" s="2" customFormat="1" ht="16.5" spans="1:5">
      <c r="A11685" s="5">
        <v>11684</v>
      </c>
      <c r="B11685" s="8" t="s">
        <v>11712</v>
      </c>
      <c r="C11685" s="7" t="s">
        <v>11619</v>
      </c>
      <c r="D11685" s="5" t="s">
        <v>8164</v>
      </c>
      <c r="E11685" s="5">
        <v>3</v>
      </c>
    </row>
    <row r="11686" s="2" customFormat="1" ht="16.5" spans="1:5">
      <c r="A11686" s="5">
        <v>11685</v>
      </c>
      <c r="B11686" s="11" t="s">
        <v>11713</v>
      </c>
      <c r="C11686" s="7" t="s">
        <v>11619</v>
      </c>
      <c r="D11686" s="5" t="s">
        <v>8164</v>
      </c>
      <c r="E11686" s="5">
        <v>3</v>
      </c>
    </row>
    <row r="11687" s="2" customFormat="1" ht="16.5" spans="1:5">
      <c r="A11687" s="5">
        <v>11686</v>
      </c>
      <c r="B11687" s="6" t="s">
        <v>11714</v>
      </c>
      <c r="C11687" s="7" t="s">
        <v>11619</v>
      </c>
      <c r="D11687" s="5" t="s">
        <v>8164</v>
      </c>
      <c r="E11687" s="5">
        <v>3</v>
      </c>
    </row>
    <row r="11688" s="2" customFormat="1" ht="16.5" spans="1:5">
      <c r="A11688" s="5">
        <v>11687</v>
      </c>
      <c r="B11688" s="11" t="s">
        <v>11715</v>
      </c>
      <c r="C11688" s="7" t="s">
        <v>11619</v>
      </c>
      <c r="D11688" s="5" t="s">
        <v>8164</v>
      </c>
      <c r="E11688" s="5">
        <v>3</v>
      </c>
    </row>
    <row r="11689" s="2" customFormat="1" ht="16.5" spans="1:5">
      <c r="A11689" s="5">
        <v>11688</v>
      </c>
      <c r="B11689" s="8" t="s">
        <v>11716</v>
      </c>
      <c r="C11689" s="7" t="s">
        <v>11619</v>
      </c>
      <c r="D11689" s="5" t="s">
        <v>8164</v>
      </c>
      <c r="E11689" s="5">
        <v>3</v>
      </c>
    </row>
    <row r="11690" s="2" customFormat="1" ht="16.5" spans="1:5">
      <c r="A11690" s="5">
        <v>11689</v>
      </c>
      <c r="B11690" s="11" t="s">
        <v>11717</v>
      </c>
      <c r="C11690" s="7" t="s">
        <v>11718</v>
      </c>
      <c r="D11690" s="5" t="s">
        <v>8164</v>
      </c>
      <c r="E11690" s="5">
        <v>3</v>
      </c>
    </row>
    <row r="11691" s="2" customFormat="1" ht="16.5" spans="1:5">
      <c r="A11691" s="5">
        <v>11690</v>
      </c>
      <c r="B11691" s="11" t="s">
        <v>11719</v>
      </c>
      <c r="C11691" s="7" t="s">
        <v>11718</v>
      </c>
      <c r="D11691" s="5" t="s">
        <v>8164</v>
      </c>
      <c r="E11691" s="5">
        <v>3</v>
      </c>
    </row>
    <row r="11692" s="2" customFormat="1" ht="16.5" spans="1:5">
      <c r="A11692" s="5">
        <v>11691</v>
      </c>
      <c r="B11692" s="11" t="s">
        <v>11720</v>
      </c>
      <c r="C11692" s="7" t="s">
        <v>11718</v>
      </c>
      <c r="D11692" s="5" t="s">
        <v>8164</v>
      </c>
      <c r="E11692" s="5">
        <v>3</v>
      </c>
    </row>
    <row r="11693" s="2" customFormat="1" ht="16.5" spans="1:5">
      <c r="A11693" s="5">
        <v>11692</v>
      </c>
      <c r="B11693" s="11" t="s">
        <v>11721</v>
      </c>
      <c r="C11693" s="7" t="s">
        <v>11718</v>
      </c>
      <c r="D11693" s="5" t="s">
        <v>8164</v>
      </c>
      <c r="E11693" s="5">
        <v>3</v>
      </c>
    </row>
    <row r="11694" s="2" customFormat="1" ht="16.5" spans="1:5">
      <c r="A11694" s="5">
        <v>11693</v>
      </c>
      <c r="B11694" s="11" t="s">
        <v>11722</v>
      </c>
      <c r="C11694" s="7" t="s">
        <v>11718</v>
      </c>
      <c r="D11694" s="5" t="s">
        <v>8164</v>
      </c>
      <c r="E11694" s="5">
        <v>3</v>
      </c>
    </row>
    <row r="11695" s="2" customFormat="1" ht="16.5" spans="1:5">
      <c r="A11695" s="5">
        <v>11694</v>
      </c>
      <c r="B11695" s="11" t="s">
        <v>11723</v>
      </c>
      <c r="C11695" s="7" t="s">
        <v>11718</v>
      </c>
      <c r="D11695" s="5" t="s">
        <v>8164</v>
      </c>
      <c r="E11695" s="5">
        <v>3</v>
      </c>
    </row>
    <row r="11696" s="2" customFormat="1" ht="16.5" spans="1:5">
      <c r="A11696" s="5">
        <v>11695</v>
      </c>
      <c r="B11696" s="8" t="s">
        <v>11724</v>
      </c>
      <c r="C11696" s="7" t="s">
        <v>11718</v>
      </c>
      <c r="D11696" s="5" t="s">
        <v>8164</v>
      </c>
      <c r="E11696" s="5">
        <v>3</v>
      </c>
    </row>
    <row r="11697" s="2" customFormat="1" ht="16.5" spans="1:5">
      <c r="A11697" s="5">
        <v>11696</v>
      </c>
      <c r="B11697" s="8" t="s">
        <v>11725</v>
      </c>
      <c r="C11697" s="7" t="s">
        <v>11718</v>
      </c>
      <c r="D11697" s="5" t="s">
        <v>8164</v>
      </c>
      <c r="E11697" s="5">
        <v>3</v>
      </c>
    </row>
    <row r="11698" s="2" customFormat="1" ht="16.5" spans="1:5">
      <c r="A11698" s="5">
        <v>11697</v>
      </c>
      <c r="B11698" s="8" t="s">
        <v>11726</v>
      </c>
      <c r="C11698" s="7" t="s">
        <v>11718</v>
      </c>
      <c r="D11698" s="5" t="s">
        <v>8164</v>
      </c>
      <c r="E11698" s="5">
        <v>3</v>
      </c>
    </row>
    <row r="11699" s="2" customFormat="1" ht="16.5" spans="1:5">
      <c r="A11699" s="5">
        <v>11698</v>
      </c>
      <c r="B11699" s="8" t="s">
        <v>11727</v>
      </c>
      <c r="C11699" s="7" t="s">
        <v>11718</v>
      </c>
      <c r="D11699" s="5" t="s">
        <v>8164</v>
      </c>
      <c r="E11699" s="5">
        <v>3</v>
      </c>
    </row>
    <row r="11700" s="2" customFormat="1" ht="16.5" spans="1:5">
      <c r="A11700" s="5">
        <v>11699</v>
      </c>
      <c r="B11700" s="11" t="s">
        <v>11728</v>
      </c>
      <c r="C11700" s="7" t="s">
        <v>11718</v>
      </c>
      <c r="D11700" s="5" t="s">
        <v>8164</v>
      </c>
      <c r="E11700" s="5">
        <v>3</v>
      </c>
    </row>
    <row r="11701" s="2" customFormat="1" ht="16.5" spans="1:5">
      <c r="A11701" s="5">
        <v>11700</v>
      </c>
      <c r="B11701" s="8" t="s">
        <v>11729</v>
      </c>
      <c r="C11701" s="7" t="s">
        <v>11718</v>
      </c>
      <c r="D11701" s="5" t="s">
        <v>8164</v>
      </c>
      <c r="E11701" s="5">
        <v>3</v>
      </c>
    </row>
    <row r="11702" s="2" customFormat="1" ht="16.5" spans="1:5">
      <c r="A11702" s="5">
        <v>11701</v>
      </c>
      <c r="B11702" s="6" t="s">
        <v>11730</v>
      </c>
      <c r="C11702" s="7" t="s">
        <v>11718</v>
      </c>
      <c r="D11702" s="5" t="s">
        <v>8164</v>
      </c>
      <c r="E11702" s="5">
        <v>3</v>
      </c>
    </row>
    <row r="11703" s="2" customFormat="1" ht="16.5" spans="1:5">
      <c r="A11703" s="5">
        <v>11702</v>
      </c>
      <c r="B11703" s="8" t="s">
        <v>11731</v>
      </c>
      <c r="C11703" s="7" t="s">
        <v>11718</v>
      </c>
      <c r="D11703" s="5" t="s">
        <v>8164</v>
      </c>
      <c r="E11703" s="5">
        <v>3</v>
      </c>
    </row>
    <row r="11704" s="2" customFormat="1" ht="16.5" spans="1:5">
      <c r="A11704" s="5">
        <v>11703</v>
      </c>
      <c r="B11704" s="8" t="s">
        <v>11732</v>
      </c>
      <c r="C11704" s="7" t="s">
        <v>11718</v>
      </c>
      <c r="D11704" s="5" t="s">
        <v>8164</v>
      </c>
      <c r="E11704" s="5">
        <v>3</v>
      </c>
    </row>
    <row r="11705" s="2" customFormat="1" ht="16.5" spans="1:5">
      <c r="A11705" s="5">
        <v>11704</v>
      </c>
      <c r="B11705" s="8" t="s">
        <v>11733</v>
      </c>
      <c r="C11705" s="7" t="s">
        <v>11718</v>
      </c>
      <c r="D11705" s="5" t="s">
        <v>8164</v>
      </c>
      <c r="E11705" s="5">
        <v>3</v>
      </c>
    </row>
    <row r="11706" s="2" customFormat="1" ht="16.5" spans="1:5">
      <c r="A11706" s="5">
        <v>11705</v>
      </c>
      <c r="B11706" s="15" t="s">
        <v>11734</v>
      </c>
      <c r="C11706" s="7" t="s">
        <v>11718</v>
      </c>
      <c r="D11706" s="5" t="s">
        <v>8164</v>
      </c>
      <c r="E11706" s="5">
        <v>3</v>
      </c>
    </row>
    <row r="11707" s="2" customFormat="1" ht="16.5" spans="1:5">
      <c r="A11707" s="5">
        <v>11706</v>
      </c>
      <c r="B11707" s="11" t="s">
        <v>11735</v>
      </c>
      <c r="C11707" s="7" t="s">
        <v>11718</v>
      </c>
      <c r="D11707" s="5" t="s">
        <v>8164</v>
      </c>
      <c r="E11707" s="5">
        <v>3</v>
      </c>
    </row>
    <row r="11708" s="2" customFormat="1" ht="16.5" spans="1:5">
      <c r="A11708" s="5">
        <v>11707</v>
      </c>
      <c r="B11708" s="8" t="s">
        <v>11736</v>
      </c>
      <c r="C11708" s="7" t="s">
        <v>11718</v>
      </c>
      <c r="D11708" s="5" t="s">
        <v>8164</v>
      </c>
      <c r="E11708" s="5">
        <v>3</v>
      </c>
    </row>
    <row r="11709" s="2" customFormat="1" ht="16.5" spans="1:5">
      <c r="A11709" s="5">
        <v>11708</v>
      </c>
      <c r="B11709" s="8" t="s">
        <v>11737</v>
      </c>
      <c r="C11709" s="7" t="s">
        <v>11718</v>
      </c>
      <c r="D11709" s="5" t="s">
        <v>8164</v>
      </c>
      <c r="E11709" s="5">
        <v>3</v>
      </c>
    </row>
    <row r="11710" s="2" customFormat="1" ht="16.5" spans="1:5">
      <c r="A11710" s="5">
        <v>11709</v>
      </c>
      <c r="B11710" s="8" t="s">
        <v>11738</v>
      </c>
      <c r="C11710" s="7" t="s">
        <v>11718</v>
      </c>
      <c r="D11710" s="5" t="s">
        <v>8164</v>
      </c>
      <c r="E11710" s="5">
        <v>3</v>
      </c>
    </row>
    <row r="11711" s="2" customFormat="1" ht="16.5" spans="1:5">
      <c r="A11711" s="5">
        <v>11710</v>
      </c>
      <c r="B11711" s="8" t="s">
        <v>11739</v>
      </c>
      <c r="C11711" s="7" t="s">
        <v>11718</v>
      </c>
      <c r="D11711" s="5" t="s">
        <v>8164</v>
      </c>
      <c r="E11711" s="5">
        <v>3</v>
      </c>
    </row>
    <row r="11712" s="2" customFormat="1" ht="16.5" spans="1:5">
      <c r="A11712" s="5">
        <v>11711</v>
      </c>
      <c r="B11712" s="8" t="s">
        <v>11740</v>
      </c>
      <c r="C11712" s="7" t="s">
        <v>11718</v>
      </c>
      <c r="D11712" s="5" t="s">
        <v>8164</v>
      </c>
      <c r="E11712" s="5">
        <v>3</v>
      </c>
    </row>
    <row r="11713" s="2" customFormat="1" ht="16.5" spans="1:5">
      <c r="A11713" s="5">
        <v>11712</v>
      </c>
      <c r="B11713" s="8" t="s">
        <v>11741</v>
      </c>
      <c r="C11713" s="7" t="s">
        <v>11718</v>
      </c>
      <c r="D11713" s="5" t="s">
        <v>8164</v>
      </c>
      <c r="E11713" s="5">
        <v>3</v>
      </c>
    </row>
    <row r="11714" s="2" customFormat="1" ht="16.5" spans="1:5">
      <c r="A11714" s="5">
        <v>11713</v>
      </c>
      <c r="B11714" s="8" t="s">
        <v>11742</v>
      </c>
      <c r="C11714" s="7" t="s">
        <v>11718</v>
      </c>
      <c r="D11714" s="5" t="s">
        <v>8164</v>
      </c>
      <c r="E11714" s="5">
        <v>3</v>
      </c>
    </row>
    <row r="11715" s="2" customFormat="1" ht="16.5" spans="1:5">
      <c r="A11715" s="5">
        <v>11714</v>
      </c>
      <c r="B11715" s="6" t="s">
        <v>11743</v>
      </c>
      <c r="C11715" s="7" t="s">
        <v>11718</v>
      </c>
      <c r="D11715" s="5" t="s">
        <v>8164</v>
      </c>
      <c r="E11715" s="5">
        <v>3</v>
      </c>
    </row>
    <row r="11716" s="2" customFormat="1" ht="16.5" spans="1:5">
      <c r="A11716" s="5">
        <v>11715</v>
      </c>
      <c r="B11716" s="6" t="s">
        <v>11744</v>
      </c>
      <c r="C11716" s="7" t="s">
        <v>11718</v>
      </c>
      <c r="D11716" s="5" t="s">
        <v>8164</v>
      </c>
      <c r="E11716" s="5">
        <v>3</v>
      </c>
    </row>
    <row r="11717" s="2" customFormat="1" ht="16.5" spans="1:5">
      <c r="A11717" s="5">
        <v>11716</v>
      </c>
      <c r="B11717" s="8" t="s">
        <v>11745</v>
      </c>
      <c r="C11717" s="7" t="s">
        <v>11718</v>
      </c>
      <c r="D11717" s="5" t="s">
        <v>8164</v>
      </c>
      <c r="E11717" s="5">
        <v>3</v>
      </c>
    </row>
    <row r="11718" s="2" customFormat="1" ht="16.5" spans="1:5">
      <c r="A11718" s="5">
        <v>11717</v>
      </c>
      <c r="B11718" s="8" t="s">
        <v>11746</v>
      </c>
      <c r="C11718" s="7" t="s">
        <v>11718</v>
      </c>
      <c r="D11718" s="5" t="s">
        <v>8164</v>
      </c>
      <c r="E11718" s="5">
        <v>3</v>
      </c>
    </row>
    <row r="11719" s="2" customFormat="1" ht="16.5" spans="1:5">
      <c r="A11719" s="5">
        <v>11718</v>
      </c>
      <c r="B11719" s="8" t="s">
        <v>11747</v>
      </c>
      <c r="C11719" s="7" t="s">
        <v>11718</v>
      </c>
      <c r="D11719" s="5" t="s">
        <v>8164</v>
      </c>
      <c r="E11719" s="5">
        <v>3</v>
      </c>
    </row>
    <row r="11720" s="2" customFormat="1" ht="16.5" spans="1:5">
      <c r="A11720" s="5">
        <v>11719</v>
      </c>
      <c r="B11720" s="8" t="s">
        <v>11748</v>
      </c>
      <c r="C11720" s="7" t="s">
        <v>11718</v>
      </c>
      <c r="D11720" s="5" t="s">
        <v>8164</v>
      </c>
      <c r="E11720" s="5">
        <v>3</v>
      </c>
    </row>
    <row r="11721" s="2" customFormat="1" ht="16.5" spans="1:5">
      <c r="A11721" s="5">
        <v>11720</v>
      </c>
      <c r="B11721" s="8" t="s">
        <v>11749</v>
      </c>
      <c r="C11721" s="7" t="s">
        <v>11718</v>
      </c>
      <c r="D11721" s="5" t="s">
        <v>8164</v>
      </c>
      <c r="E11721" s="5">
        <v>3</v>
      </c>
    </row>
    <row r="11722" s="2" customFormat="1" ht="16.5" spans="1:5">
      <c r="A11722" s="5">
        <v>11721</v>
      </c>
      <c r="B11722" s="8" t="s">
        <v>11750</v>
      </c>
      <c r="C11722" s="7" t="s">
        <v>11718</v>
      </c>
      <c r="D11722" s="5" t="s">
        <v>8164</v>
      </c>
      <c r="E11722" s="5">
        <v>3</v>
      </c>
    </row>
    <row r="11723" s="2" customFormat="1" ht="16.5" spans="1:5">
      <c r="A11723" s="5">
        <v>11722</v>
      </c>
      <c r="B11723" s="8" t="s">
        <v>11751</v>
      </c>
      <c r="C11723" s="7" t="s">
        <v>11718</v>
      </c>
      <c r="D11723" s="5" t="s">
        <v>8164</v>
      </c>
      <c r="E11723" s="5">
        <v>3</v>
      </c>
    </row>
    <row r="11724" s="2" customFormat="1" ht="16.5" spans="1:5">
      <c r="A11724" s="5">
        <v>11723</v>
      </c>
      <c r="B11724" s="8" t="s">
        <v>11752</v>
      </c>
      <c r="C11724" s="7" t="s">
        <v>11718</v>
      </c>
      <c r="D11724" s="5" t="s">
        <v>8164</v>
      </c>
      <c r="E11724" s="5">
        <v>3</v>
      </c>
    </row>
    <row r="11725" s="2" customFormat="1" ht="16.5" spans="1:5">
      <c r="A11725" s="5">
        <v>11724</v>
      </c>
      <c r="B11725" s="6" t="s">
        <v>11753</v>
      </c>
      <c r="C11725" s="7" t="s">
        <v>11718</v>
      </c>
      <c r="D11725" s="5" t="s">
        <v>8164</v>
      </c>
      <c r="E11725" s="5">
        <v>3</v>
      </c>
    </row>
    <row r="11726" s="2" customFormat="1" ht="16.5" spans="1:5">
      <c r="A11726" s="5">
        <v>11725</v>
      </c>
      <c r="B11726" s="8" t="s">
        <v>11754</v>
      </c>
      <c r="C11726" s="7" t="s">
        <v>11718</v>
      </c>
      <c r="D11726" s="5" t="s">
        <v>8164</v>
      </c>
      <c r="E11726" s="5">
        <v>3</v>
      </c>
    </row>
    <row r="11727" s="2" customFormat="1" ht="16.5" spans="1:5">
      <c r="A11727" s="5">
        <v>11726</v>
      </c>
      <c r="B11727" s="8" t="s">
        <v>11755</v>
      </c>
      <c r="C11727" s="7" t="s">
        <v>11718</v>
      </c>
      <c r="D11727" s="5" t="s">
        <v>8164</v>
      </c>
      <c r="E11727" s="5">
        <v>3</v>
      </c>
    </row>
    <row r="11728" s="2" customFormat="1" ht="16.5" spans="1:5">
      <c r="A11728" s="5">
        <v>11727</v>
      </c>
      <c r="B11728" s="8" t="s">
        <v>11756</v>
      </c>
      <c r="C11728" s="7" t="s">
        <v>11718</v>
      </c>
      <c r="D11728" s="5" t="s">
        <v>8164</v>
      </c>
      <c r="E11728" s="5">
        <v>3</v>
      </c>
    </row>
    <row r="11729" s="2" customFormat="1" ht="16.5" spans="1:5">
      <c r="A11729" s="5">
        <v>11728</v>
      </c>
      <c r="B11729" s="11" t="s">
        <v>11757</v>
      </c>
      <c r="C11729" s="7" t="s">
        <v>11718</v>
      </c>
      <c r="D11729" s="5" t="s">
        <v>8164</v>
      </c>
      <c r="E11729" s="5">
        <v>3</v>
      </c>
    </row>
    <row r="11730" s="2" customFormat="1" ht="16.5" spans="1:5">
      <c r="A11730" s="5">
        <v>11729</v>
      </c>
      <c r="B11730" s="6" t="s">
        <v>11758</v>
      </c>
      <c r="C11730" s="7" t="s">
        <v>11718</v>
      </c>
      <c r="D11730" s="5" t="s">
        <v>8164</v>
      </c>
      <c r="E11730" s="5">
        <v>3</v>
      </c>
    </row>
    <row r="11731" s="2" customFormat="1" ht="16.5" spans="1:5">
      <c r="A11731" s="5">
        <v>11730</v>
      </c>
      <c r="B11731" s="8" t="s">
        <v>11759</v>
      </c>
      <c r="C11731" s="7" t="s">
        <v>11718</v>
      </c>
      <c r="D11731" s="5" t="s">
        <v>8164</v>
      </c>
      <c r="E11731" s="5">
        <v>3</v>
      </c>
    </row>
    <row r="11732" s="2" customFormat="1" ht="16.5" spans="1:5">
      <c r="A11732" s="5">
        <v>11731</v>
      </c>
      <c r="B11732" s="6" t="s">
        <v>11760</v>
      </c>
      <c r="C11732" s="7" t="s">
        <v>11718</v>
      </c>
      <c r="D11732" s="5" t="s">
        <v>8164</v>
      </c>
      <c r="E11732" s="5">
        <v>3</v>
      </c>
    </row>
    <row r="11733" s="2" customFormat="1" ht="16.5" spans="1:5">
      <c r="A11733" s="5">
        <v>11732</v>
      </c>
      <c r="B11733" s="8" t="s">
        <v>11761</v>
      </c>
      <c r="C11733" s="7" t="s">
        <v>11718</v>
      </c>
      <c r="D11733" s="5" t="s">
        <v>8164</v>
      </c>
      <c r="E11733" s="5">
        <v>3</v>
      </c>
    </row>
    <row r="11734" s="2" customFormat="1" ht="16.5" spans="1:5">
      <c r="A11734" s="5">
        <v>11733</v>
      </c>
      <c r="B11734" s="8" t="s">
        <v>11762</v>
      </c>
      <c r="C11734" s="7" t="s">
        <v>11718</v>
      </c>
      <c r="D11734" s="5" t="s">
        <v>8164</v>
      </c>
      <c r="E11734" s="5">
        <v>3</v>
      </c>
    </row>
    <row r="11735" s="2" customFormat="1" ht="16.5" spans="1:5">
      <c r="A11735" s="5">
        <v>11734</v>
      </c>
      <c r="B11735" s="8" t="s">
        <v>11763</v>
      </c>
      <c r="C11735" s="7" t="s">
        <v>11718</v>
      </c>
      <c r="D11735" s="5" t="s">
        <v>8164</v>
      </c>
      <c r="E11735" s="5">
        <v>3</v>
      </c>
    </row>
    <row r="11736" s="2" customFormat="1" ht="16.5" spans="1:5">
      <c r="A11736" s="5">
        <v>11735</v>
      </c>
      <c r="B11736" s="8" t="s">
        <v>11764</v>
      </c>
      <c r="C11736" s="7" t="s">
        <v>11718</v>
      </c>
      <c r="D11736" s="5" t="s">
        <v>8164</v>
      </c>
      <c r="E11736" s="5">
        <v>3</v>
      </c>
    </row>
    <row r="11737" s="2" customFormat="1" ht="16.5" spans="1:5">
      <c r="A11737" s="5">
        <v>11736</v>
      </c>
      <c r="B11737" s="8" t="s">
        <v>11765</v>
      </c>
      <c r="C11737" s="7" t="s">
        <v>11718</v>
      </c>
      <c r="D11737" s="5" t="s">
        <v>8164</v>
      </c>
      <c r="E11737" s="5">
        <v>3</v>
      </c>
    </row>
    <row r="11738" s="2" customFormat="1" ht="16.5" spans="1:5">
      <c r="A11738" s="5">
        <v>11737</v>
      </c>
      <c r="B11738" s="8" t="s">
        <v>11766</v>
      </c>
      <c r="C11738" s="7" t="s">
        <v>11718</v>
      </c>
      <c r="D11738" s="5" t="s">
        <v>8164</v>
      </c>
      <c r="E11738" s="5">
        <v>3</v>
      </c>
    </row>
    <row r="11739" s="2" customFormat="1" ht="16.5" spans="1:5">
      <c r="A11739" s="5">
        <v>11738</v>
      </c>
      <c r="B11739" s="8" t="s">
        <v>11767</v>
      </c>
      <c r="C11739" s="7" t="s">
        <v>11718</v>
      </c>
      <c r="D11739" s="5" t="s">
        <v>8164</v>
      </c>
      <c r="E11739" s="5">
        <v>3</v>
      </c>
    </row>
    <row r="11740" s="2" customFormat="1" ht="16.5" spans="1:5">
      <c r="A11740" s="5">
        <v>11739</v>
      </c>
      <c r="B11740" s="8" t="s">
        <v>11768</v>
      </c>
      <c r="C11740" s="7" t="s">
        <v>11718</v>
      </c>
      <c r="D11740" s="5" t="s">
        <v>8164</v>
      </c>
      <c r="E11740" s="5">
        <v>3</v>
      </c>
    </row>
    <row r="11741" s="2" customFormat="1" ht="16.5" spans="1:5">
      <c r="A11741" s="5">
        <v>11740</v>
      </c>
      <c r="B11741" s="8" t="s">
        <v>11769</v>
      </c>
      <c r="C11741" s="7" t="s">
        <v>11718</v>
      </c>
      <c r="D11741" s="5" t="s">
        <v>8164</v>
      </c>
      <c r="E11741" s="5">
        <v>3</v>
      </c>
    </row>
    <row r="11742" s="2" customFormat="1" ht="16.5" spans="1:5">
      <c r="A11742" s="5">
        <v>11741</v>
      </c>
      <c r="B11742" s="8" t="s">
        <v>11770</v>
      </c>
      <c r="C11742" s="7" t="s">
        <v>11718</v>
      </c>
      <c r="D11742" s="5" t="s">
        <v>8164</v>
      </c>
      <c r="E11742" s="5">
        <v>3</v>
      </c>
    </row>
    <row r="11743" s="2" customFormat="1" ht="16.5" spans="1:5">
      <c r="A11743" s="5">
        <v>11742</v>
      </c>
      <c r="B11743" s="8" t="s">
        <v>11771</v>
      </c>
      <c r="C11743" s="7" t="s">
        <v>11718</v>
      </c>
      <c r="D11743" s="5" t="s">
        <v>8164</v>
      </c>
      <c r="E11743" s="5">
        <v>3</v>
      </c>
    </row>
    <row r="11744" s="2" customFormat="1" ht="16.5" spans="1:5">
      <c r="A11744" s="5">
        <v>11743</v>
      </c>
      <c r="B11744" s="8" t="s">
        <v>11772</v>
      </c>
      <c r="C11744" s="7" t="s">
        <v>11718</v>
      </c>
      <c r="D11744" s="5" t="s">
        <v>8164</v>
      </c>
      <c r="E11744" s="5">
        <v>3</v>
      </c>
    </row>
    <row r="11745" s="2" customFormat="1" ht="16.5" spans="1:5">
      <c r="A11745" s="5">
        <v>11744</v>
      </c>
      <c r="B11745" s="8" t="s">
        <v>11773</v>
      </c>
      <c r="C11745" s="7" t="s">
        <v>11718</v>
      </c>
      <c r="D11745" s="5" t="s">
        <v>8164</v>
      </c>
      <c r="E11745" s="5">
        <v>3</v>
      </c>
    </row>
    <row r="11746" s="2" customFormat="1" ht="16.5" spans="1:5">
      <c r="A11746" s="5">
        <v>11745</v>
      </c>
      <c r="B11746" s="8" t="s">
        <v>11774</v>
      </c>
      <c r="C11746" s="7" t="s">
        <v>11718</v>
      </c>
      <c r="D11746" s="5" t="s">
        <v>8164</v>
      </c>
      <c r="E11746" s="5">
        <v>3</v>
      </c>
    </row>
    <row r="11747" s="2" customFormat="1" ht="16.5" spans="1:5">
      <c r="A11747" s="5">
        <v>11746</v>
      </c>
      <c r="B11747" s="8" t="s">
        <v>11775</v>
      </c>
      <c r="C11747" s="7" t="s">
        <v>11718</v>
      </c>
      <c r="D11747" s="5" t="s">
        <v>8164</v>
      </c>
      <c r="E11747" s="5">
        <v>3</v>
      </c>
    </row>
    <row r="11748" s="2" customFormat="1" ht="16.5" spans="1:5">
      <c r="A11748" s="5">
        <v>11747</v>
      </c>
      <c r="B11748" s="8" t="s">
        <v>11776</v>
      </c>
      <c r="C11748" s="7" t="s">
        <v>11718</v>
      </c>
      <c r="D11748" s="5" t="s">
        <v>8164</v>
      </c>
      <c r="E11748" s="5">
        <v>3</v>
      </c>
    </row>
    <row r="11749" s="2" customFormat="1" ht="16.5" spans="1:5">
      <c r="A11749" s="5">
        <v>11748</v>
      </c>
      <c r="B11749" s="10" t="s">
        <v>11777</v>
      </c>
      <c r="C11749" s="7" t="s">
        <v>11718</v>
      </c>
      <c r="D11749" s="5" t="s">
        <v>8164</v>
      </c>
      <c r="E11749" s="5">
        <v>3</v>
      </c>
    </row>
    <row r="11750" s="2" customFormat="1" ht="16.5" spans="1:5">
      <c r="A11750" s="5">
        <v>11749</v>
      </c>
      <c r="B11750" s="8" t="s">
        <v>11778</v>
      </c>
      <c r="C11750" s="7" t="s">
        <v>11718</v>
      </c>
      <c r="D11750" s="5" t="s">
        <v>8164</v>
      </c>
      <c r="E11750" s="5">
        <v>3</v>
      </c>
    </row>
    <row r="11751" s="2" customFormat="1" ht="16.5" spans="1:5">
      <c r="A11751" s="5">
        <v>11750</v>
      </c>
      <c r="B11751" s="8" t="s">
        <v>11779</v>
      </c>
      <c r="C11751" s="7" t="s">
        <v>11718</v>
      </c>
      <c r="D11751" s="5" t="s">
        <v>8164</v>
      </c>
      <c r="E11751" s="5">
        <v>3</v>
      </c>
    </row>
    <row r="11752" s="2" customFormat="1" ht="16.5" spans="1:5">
      <c r="A11752" s="5">
        <v>11751</v>
      </c>
      <c r="B11752" s="8" t="s">
        <v>11780</v>
      </c>
      <c r="C11752" s="7" t="s">
        <v>11718</v>
      </c>
      <c r="D11752" s="5" t="s">
        <v>8164</v>
      </c>
      <c r="E11752" s="5">
        <v>3</v>
      </c>
    </row>
    <row r="11753" s="2" customFormat="1" ht="16.5" spans="1:5">
      <c r="A11753" s="5">
        <v>11752</v>
      </c>
      <c r="B11753" s="8" t="s">
        <v>11781</v>
      </c>
      <c r="C11753" s="7" t="s">
        <v>11718</v>
      </c>
      <c r="D11753" s="5" t="s">
        <v>8164</v>
      </c>
      <c r="E11753" s="5">
        <v>3</v>
      </c>
    </row>
    <row r="11754" s="2" customFormat="1" ht="16.5" spans="1:5">
      <c r="A11754" s="5">
        <v>11753</v>
      </c>
      <c r="B11754" s="8" t="s">
        <v>11782</v>
      </c>
      <c r="C11754" s="7" t="s">
        <v>11718</v>
      </c>
      <c r="D11754" s="5" t="s">
        <v>8164</v>
      </c>
      <c r="E11754" s="5">
        <v>3</v>
      </c>
    </row>
    <row r="11755" s="2" customFormat="1" ht="16.5" spans="1:5">
      <c r="A11755" s="5">
        <v>11754</v>
      </c>
      <c r="B11755" s="8" t="s">
        <v>11783</v>
      </c>
      <c r="C11755" s="7" t="s">
        <v>11718</v>
      </c>
      <c r="D11755" s="5" t="s">
        <v>8164</v>
      </c>
      <c r="E11755" s="5">
        <v>3</v>
      </c>
    </row>
    <row r="11756" s="2" customFormat="1" ht="16.5" spans="1:5">
      <c r="A11756" s="5">
        <v>11755</v>
      </c>
      <c r="B11756" s="6" t="s">
        <v>11784</v>
      </c>
      <c r="C11756" s="7" t="s">
        <v>11718</v>
      </c>
      <c r="D11756" s="5" t="s">
        <v>8164</v>
      </c>
      <c r="E11756" s="5">
        <v>3</v>
      </c>
    </row>
    <row r="11757" s="2" customFormat="1" ht="16.5" spans="1:5">
      <c r="A11757" s="5">
        <v>11756</v>
      </c>
      <c r="B11757" s="6" t="s">
        <v>11785</v>
      </c>
      <c r="C11757" s="7" t="s">
        <v>11718</v>
      </c>
      <c r="D11757" s="5" t="s">
        <v>8164</v>
      </c>
      <c r="E11757" s="5">
        <v>3</v>
      </c>
    </row>
    <row r="11758" s="2" customFormat="1" ht="16.5" spans="1:5">
      <c r="A11758" s="5">
        <v>11757</v>
      </c>
      <c r="B11758" s="8" t="s">
        <v>11786</v>
      </c>
      <c r="C11758" s="7" t="s">
        <v>11718</v>
      </c>
      <c r="D11758" s="5" t="s">
        <v>8164</v>
      </c>
      <c r="E11758" s="5">
        <v>3</v>
      </c>
    </row>
    <row r="11759" s="2" customFormat="1" ht="16.5" spans="1:5">
      <c r="A11759" s="5">
        <v>11758</v>
      </c>
      <c r="B11759" s="8" t="s">
        <v>11787</v>
      </c>
      <c r="C11759" s="7" t="s">
        <v>11718</v>
      </c>
      <c r="D11759" s="5" t="s">
        <v>8164</v>
      </c>
      <c r="E11759" s="5">
        <v>3</v>
      </c>
    </row>
    <row r="11760" s="2" customFormat="1" ht="16.5" spans="1:5">
      <c r="A11760" s="5">
        <v>11759</v>
      </c>
      <c r="B11760" s="8" t="s">
        <v>11788</v>
      </c>
      <c r="C11760" s="7" t="s">
        <v>11718</v>
      </c>
      <c r="D11760" s="5" t="s">
        <v>8164</v>
      </c>
      <c r="E11760" s="5">
        <v>3</v>
      </c>
    </row>
    <row r="11761" s="2" customFormat="1" ht="16.5" spans="1:5">
      <c r="A11761" s="5">
        <v>11760</v>
      </c>
      <c r="B11761" s="8" t="s">
        <v>11789</v>
      </c>
      <c r="C11761" s="7" t="s">
        <v>11718</v>
      </c>
      <c r="D11761" s="5" t="s">
        <v>8164</v>
      </c>
      <c r="E11761" s="5">
        <v>3</v>
      </c>
    </row>
    <row r="11762" s="2" customFormat="1" ht="16.5" spans="1:5">
      <c r="A11762" s="5">
        <v>11761</v>
      </c>
      <c r="B11762" s="8" t="s">
        <v>11790</v>
      </c>
      <c r="C11762" s="7" t="s">
        <v>11718</v>
      </c>
      <c r="D11762" s="5" t="s">
        <v>8164</v>
      </c>
      <c r="E11762" s="5">
        <v>3</v>
      </c>
    </row>
    <row r="11763" s="2" customFormat="1" ht="16.5" spans="1:5">
      <c r="A11763" s="5">
        <v>11762</v>
      </c>
      <c r="B11763" s="8" t="s">
        <v>11791</v>
      </c>
      <c r="C11763" s="7" t="s">
        <v>11718</v>
      </c>
      <c r="D11763" s="5" t="s">
        <v>8164</v>
      </c>
      <c r="E11763" s="5">
        <v>3</v>
      </c>
    </row>
    <row r="11764" s="2" customFormat="1" ht="16.5" spans="1:5">
      <c r="A11764" s="5">
        <v>11763</v>
      </c>
      <c r="B11764" s="8" t="s">
        <v>11792</v>
      </c>
      <c r="C11764" s="7" t="s">
        <v>11718</v>
      </c>
      <c r="D11764" s="5" t="s">
        <v>8164</v>
      </c>
      <c r="E11764" s="5">
        <v>3</v>
      </c>
    </row>
    <row r="11765" s="2" customFormat="1" ht="16.5" spans="1:5">
      <c r="A11765" s="5">
        <v>11764</v>
      </c>
      <c r="B11765" s="8" t="s">
        <v>11793</v>
      </c>
      <c r="C11765" s="7" t="s">
        <v>11718</v>
      </c>
      <c r="D11765" s="5" t="s">
        <v>8164</v>
      </c>
      <c r="E11765" s="5">
        <v>3</v>
      </c>
    </row>
    <row r="11766" s="2" customFormat="1" ht="16.5" spans="1:5">
      <c r="A11766" s="5">
        <v>11765</v>
      </c>
      <c r="B11766" s="8" t="s">
        <v>11794</v>
      </c>
      <c r="C11766" s="7" t="s">
        <v>11718</v>
      </c>
      <c r="D11766" s="5" t="s">
        <v>8164</v>
      </c>
      <c r="E11766" s="5">
        <v>3</v>
      </c>
    </row>
    <row r="11767" s="2" customFormat="1" ht="16.5" spans="1:5">
      <c r="A11767" s="5">
        <v>11766</v>
      </c>
      <c r="B11767" s="8" t="s">
        <v>11795</v>
      </c>
      <c r="C11767" s="7" t="s">
        <v>11718</v>
      </c>
      <c r="D11767" s="5" t="s">
        <v>8164</v>
      </c>
      <c r="E11767" s="5">
        <v>3</v>
      </c>
    </row>
    <row r="11768" s="2" customFormat="1" ht="16.5" spans="1:5">
      <c r="A11768" s="5">
        <v>11767</v>
      </c>
      <c r="B11768" s="8" t="s">
        <v>11796</v>
      </c>
      <c r="C11768" s="7" t="s">
        <v>11718</v>
      </c>
      <c r="D11768" s="5" t="s">
        <v>8164</v>
      </c>
      <c r="E11768" s="5">
        <v>3</v>
      </c>
    </row>
    <row r="11769" s="2" customFormat="1" ht="16.5" spans="1:5">
      <c r="A11769" s="5">
        <v>11768</v>
      </c>
      <c r="B11769" s="8" t="s">
        <v>11797</v>
      </c>
      <c r="C11769" s="7" t="s">
        <v>11718</v>
      </c>
      <c r="D11769" s="5" t="s">
        <v>8164</v>
      </c>
      <c r="E11769" s="5">
        <v>3</v>
      </c>
    </row>
    <row r="11770" s="2" customFormat="1" ht="16.5" spans="1:5">
      <c r="A11770" s="5">
        <v>11769</v>
      </c>
      <c r="B11770" s="11" t="s">
        <v>11798</v>
      </c>
      <c r="C11770" s="7" t="s">
        <v>11718</v>
      </c>
      <c r="D11770" s="5" t="s">
        <v>8164</v>
      </c>
      <c r="E11770" s="5">
        <v>3</v>
      </c>
    </row>
    <row r="11771" s="2" customFormat="1" ht="16.5" spans="1:5">
      <c r="A11771" s="5">
        <v>11770</v>
      </c>
      <c r="B11771" s="8" t="s">
        <v>11799</v>
      </c>
      <c r="C11771" s="7" t="s">
        <v>11718</v>
      </c>
      <c r="D11771" s="5" t="s">
        <v>8164</v>
      </c>
      <c r="E11771" s="5">
        <v>3</v>
      </c>
    </row>
    <row r="11772" s="2" customFormat="1" ht="16.5" spans="1:5">
      <c r="A11772" s="5">
        <v>11771</v>
      </c>
      <c r="B11772" s="8" t="s">
        <v>11800</v>
      </c>
      <c r="C11772" s="7" t="s">
        <v>11718</v>
      </c>
      <c r="D11772" s="5" t="s">
        <v>8164</v>
      </c>
      <c r="E11772" s="5">
        <v>3</v>
      </c>
    </row>
    <row r="11773" s="2" customFormat="1" ht="16.5" spans="1:5">
      <c r="A11773" s="5">
        <v>11772</v>
      </c>
      <c r="B11773" s="8" t="s">
        <v>11801</v>
      </c>
      <c r="C11773" s="7" t="s">
        <v>11718</v>
      </c>
      <c r="D11773" s="5" t="s">
        <v>8164</v>
      </c>
      <c r="E11773" s="5">
        <v>3</v>
      </c>
    </row>
    <row r="11774" s="2" customFormat="1" ht="16.5" spans="1:5">
      <c r="A11774" s="5">
        <v>11773</v>
      </c>
      <c r="B11774" s="8" t="s">
        <v>11802</v>
      </c>
      <c r="C11774" s="7" t="s">
        <v>11718</v>
      </c>
      <c r="D11774" s="5" t="s">
        <v>8164</v>
      </c>
      <c r="E11774" s="5">
        <v>3</v>
      </c>
    </row>
    <row r="11775" s="2" customFormat="1" ht="16.5" spans="1:5">
      <c r="A11775" s="5">
        <v>11774</v>
      </c>
      <c r="B11775" s="8" t="s">
        <v>11803</v>
      </c>
      <c r="C11775" s="7" t="s">
        <v>11718</v>
      </c>
      <c r="D11775" s="5" t="s">
        <v>8164</v>
      </c>
      <c r="E11775" s="5">
        <v>2</v>
      </c>
    </row>
    <row r="11776" s="2" customFormat="1" ht="16.5" spans="1:5">
      <c r="A11776" s="5">
        <v>11775</v>
      </c>
      <c r="B11776" s="11" t="s">
        <v>11804</v>
      </c>
      <c r="C11776" s="7" t="s">
        <v>11718</v>
      </c>
      <c r="D11776" s="5" t="s">
        <v>8164</v>
      </c>
      <c r="E11776" s="5">
        <v>2</v>
      </c>
    </row>
    <row r="11777" s="2" customFormat="1" ht="16.5" spans="1:5">
      <c r="A11777" s="5">
        <v>11776</v>
      </c>
      <c r="B11777" s="8" t="s">
        <v>11805</v>
      </c>
      <c r="C11777" s="7" t="s">
        <v>11718</v>
      </c>
      <c r="D11777" s="5" t="s">
        <v>8164</v>
      </c>
      <c r="E11777" s="5">
        <v>2</v>
      </c>
    </row>
    <row r="11778" s="2" customFormat="1" ht="16.5" spans="1:5">
      <c r="A11778" s="5">
        <v>11777</v>
      </c>
      <c r="B11778" s="11" t="s">
        <v>11806</v>
      </c>
      <c r="C11778" s="7" t="s">
        <v>11718</v>
      </c>
      <c r="D11778" s="5" t="s">
        <v>8164</v>
      </c>
      <c r="E11778" s="5">
        <v>2</v>
      </c>
    </row>
    <row r="11779" s="2" customFormat="1" ht="16.5" spans="1:5">
      <c r="A11779" s="5">
        <v>11778</v>
      </c>
      <c r="B11779" s="19" t="s">
        <v>11807</v>
      </c>
      <c r="C11779" s="5" t="s">
        <v>833</v>
      </c>
      <c r="D11779" s="5" t="s">
        <v>11808</v>
      </c>
      <c r="E11779" s="5">
        <v>2</v>
      </c>
    </row>
    <row r="11780" s="2" customFormat="1" ht="16.5" spans="1:5">
      <c r="A11780" s="5">
        <v>11779</v>
      </c>
      <c r="B11780" s="8" t="s">
        <v>11809</v>
      </c>
      <c r="C11780" s="7" t="s">
        <v>11718</v>
      </c>
      <c r="D11780" s="5" t="s">
        <v>8164</v>
      </c>
      <c r="E11780" s="5">
        <v>2</v>
      </c>
    </row>
    <row r="11781" s="2" customFormat="1" ht="16.5" spans="1:5">
      <c r="A11781" s="5">
        <v>11780</v>
      </c>
      <c r="B11781" s="8" t="s">
        <v>11810</v>
      </c>
      <c r="C11781" s="7" t="s">
        <v>11718</v>
      </c>
      <c r="D11781" s="5" t="s">
        <v>8164</v>
      </c>
      <c r="E11781" s="5">
        <v>2</v>
      </c>
    </row>
    <row r="11782" s="2" customFormat="1" ht="16.5" spans="1:5">
      <c r="A11782" s="5">
        <v>11781</v>
      </c>
      <c r="B11782" s="11" t="s">
        <v>11811</v>
      </c>
      <c r="C11782" s="7" t="s">
        <v>11718</v>
      </c>
      <c r="D11782" s="5" t="s">
        <v>8164</v>
      </c>
      <c r="E11782" s="5">
        <v>2</v>
      </c>
    </row>
    <row r="11783" s="2" customFormat="1" ht="16.5" spans="1:5">
      <c r="A11783" s="5">
        <v>11782</v>
      </c>
      <c r="B11783" s="8" t="s">
        <v>11812</v>
      </c>
      <c r="C11783" s="7" t="s">
        <v>11718</v>
      </c>
      <c r="D11783" s="5" t="s">
        <v>8164</v>
      </c>
      <c r="E11783" s="5">
        <v>2</v>
      </c>
    </row>
    <row r="11784" s="2" customFormat="1" ht="16.5" spans="1:5">
      <c r="A11784" s="5">
        <v>11783</v>
      </c>
      <c r="B11784" s="10" t="s">
        <v>11813</v>
      </c>
      <c r="C11784" s="7" t="s">
        <v>11718</v>
      </c>
      <c r="D11784" s="5" t="s">
        <v>8164</v>
      </c>
      <c r="E11784" s="5">
        <v>2</v>
      </c>
    </row>
    <row r="11785" s="2" customFormat="1" ht="16.5" spans="1:5">
      <c r="A11785" s="5">
        <v>11784</v>
      </c>
      <c r="B11785" s="11" t="s">
        <v>11814</v>
      </c>
      <c r="C11785" s="7" t="s">
        <v>833</v>
      </c>
      <c r="D11785" s="7" t="s">
        <v>11808</v>
      </c>
      <c r="E11785" s="7">
        <v>2</v>
      </c>
    </row>
    <row r="11786" s="2" customFormat="1" ht="16.5" spans="1:5">
      <c r="A11786" s="5">
        <v>11785</v>
      </c>
      <c r="B11786" s="11" t="s">
        <v>11815</v>
      </c>
      <c r="C11786" s="7" t="s">
        <v>833</v>
      </c>
      <c r="D11786" s="7" t="s">
        <v>11808</v>
      </c>
      <c r="E11786" s="5">
        <v>2</v>
      </c>
    </row>
    <row r="11787" s="2" customFormat="1" ht="16.5" spans="1:5">
      <c r="A11787" s="5">
        <v>11786</v>
      </c>
      <c r="B11787" s="11" t="s">
        <v>11816</v>
      </c>
      <c r="C11787" s="7" t="s">
        <v>833</v>
      </c>
      <c r="D11787" s="7" t="s">
        <v>11808</v>
      </c>
      <c r="E11787" s="7">
        <v>2</v>
      </c>
    </row>
    <row r="11788" s="2" customFormat="1" ht="16.5" spans="1:5">
      <c r="A11788" s="5">
        <v>11787</v>
      </c>
      <c r="B11788" s="11" t="s">
        <v>11817</v>
      </c>
      <c r="C11788" s="7" t="s">
        <v>833</v>
      </c>
      <c r="D11788" s="7" t="s">
        <v>11808</v>
      </c>
      <c r="E11788" s="5">
        <v>2</v>
      </c>
    </row>
    <row r="11789" s="2" customFormat="1" ht="16.5" spans="1:5">
      <c r="A11789" s="5">
        <v>11788</v>
      </c>
      <c r="B11789" s="11" t="s">
        <v>11818</v>
      </c>
      <c r="C11789" s="7" t="s">
        <v>833</v>
      </c>
      <c r="D11789" s="7" t="s">
        <v>11808</v>
      </c>
      <c r="E11789" s="7">
        <v>2</v>
      </c>
    </row>
    <row r="11790" s="2" customFormat="1" ht="16.5" spans="1:5">
      <c r="A11790" s="5">
        <v>11789</v>
      </c>
      <c r="B11790" s="11" t="s">
        <v>11819</v>
      </c>
      <c r="C11790" s="7" t="s">
        <v>833</v>
      </c>
      <c r="D11790" s="7" t="s">
        <v>11808</v>
      </c>
      <c r="E11790" s="5">
        <v>2</v>
      </c>
    </row>
    <row r="11791" s="2" customFormat="1" ht="16.5" spans="1:5">
      <c r="A11791" s="5">
        <v>11790</v>
      </c>
      <c r="B11791" s="11" t="s">
        <v>11820</v>
      </c>
      <c r="C11791" s="7" t="s">
        <v>833</v>
      </c>
      <c r="D11791" s="7" t="s">
        <v>11808</v>
      </c>
      <c r="E11791" s="7">
        <v>2</v>
      </c>
    </row>
    <row r="11792" s="2" customFormat="1" ht="16.5" spans="1:5">
      <c r="A11792" s="5">
        <v>11791</v>
      </c>
      <c r="B11792" s="11" t="s">
        <v>11821</v>
      </c>
      <c r="C11792" s="7" t="s">
        <v>833</v>
      </c>
      <c r="D11792" s="7" t="s">
        <v>11808</v>
      </c>
      <c r="E11792" s="5">
        <v>2</v>
      </c>
    </row>
    <row r="11793" s="2" customFormat="1" ht="16.5" spans="1:5">
      <c r="A11793" s="5">
        <v>11792</v>
      </c>
      <c r="B11793" s="11" t="s">
        <v>11822</v>
      </c>
      <c r="C11793" s="7" t="s">
        <v>833</v>
      </c>
      <c r="D11793" s="7" t="s">
        <v>11808</v>
      </c>
      <c r="E11793" s="7">
        <v>2</v>
      </c>
    </row>
    <row r="11794" s="2" customFormat="1" ht="16.5" spans="1:5">
      <c r="A11794" s="5">
        <v>11793</v>
      </c>
      <c r="B11794" s="11" t="s">
        <v>11823</v>
      </c>
      <c r="C11794" s="7" t="s">
        <v>833</v>
      </c>
      <c r="D11794" s="7" t="s">
        <v>11808</v>
      </c>
      <c r="E11794" s="5">
        <v>2</v>
      </c>
    </row>
    <row r="11795" s="2" customFormat="1" ht="16.5" spans="1:5">
      <c r="A11795" s="5">
        <v>11794</v>
      </c>
      <c r="B11795" s="8" t="s">
        <v>11824</v>
      </c>
      <c r="C11795" s="7" t="s">
        <v>833</v>
      </c>
      <c r="D11795" s="5" t="s">
        <v>11808</v>
      </c>
      <c r="E11795" s="7">
        <v>2</v>
      </c>
    </row>
    <row r="11796" s="2" customFormat="1" ht="16.5" spans="1:5">
      <c r="A11796" s="5">
        <v>11795</v>
      </c>
      <c r="B11796" s="10" t="s">
        <v>11825</v>
      </c>
      <c r="C11796" s="7" t="s">
        <v>833</v>
      </c>
      <c r="D11796" s="5" t="s">
        <v>11808</v>
      </c>
      <c r="E11796" s="5">
        <v>2</v>
      </c>
    </row>
    <row r="11797" s="2" customFormat="1" ht="16.5" spans="1:5">
      <c r="A11797" s="5">
        <v>11796</v>
      </c>
      <c r="B11797" s="11" t="s">
        <v>11826</v>
      </c>
      <c r="C11797" s="7" t="s">
        <v>833</v>
      </c>
      <c r="D11797" s="5" t="s">
        <v>11808</v>
      </c>
      <c r="E11797" s="7">
        <v>2</v>
      </c>
    </row>
    <row r="11798" s="2" customFormat="1" ht="16.5" spans="1:5">
      <c r="A11798" s="5">
        <v>11797</v>
      </c>
      <c r="B11798" s="8" t="s">
        <v>11827</v>
      </c>
      <c r="C11798" s="7" t="s">
        <v>833</v>
      </c>
      <c r="D11798" s="5" t="s">
        <v>11808</v>
      </c>
      <c r="E11798" s="5">
        <v>2</v>
      </c>
    </row>
    <row r="11799" s="2" customFormat="1" ht="16.5" spans="1:5">
      <c r="A11799" s="5">
        <v>11798</v>
      </c>
      <c r="B11799" s="8" t="s">
        <v>11828</v>
      </c>
      <c r="C11799" s="7" t="s">
        <v>833</v>
      </c>
      <c r="D11799" s="5" t="s">
        <v>11808</v>
      </c>
      <c r="E11799" s="7">
        <v>2</v>
      </c>
    </row>
    <row r="11800" s="2" customFormat="1" ht="16.5" spans="1:5">
      <c r="A11800" s="5">
        <v>11799</v>
      </c>
      <c r="B11800" s="11" t="s">
        <v>11829</v>
      </c>
      <c r="C11800" s="7" t="s">
        <v>833</v>
      </c>
      <c r="D11800" s="5" t="s">
        <v>11808</v>
      </c>
      <c r="E11800" s="5">
        <v>3</v>
      </c>
    </row>
    <row r="11801" s="2" customFormat="1" ht="16.5" spans="1:5">
      <c r="A11801" s="5">
        <v>11800</v>
      </c>
      <c r="B11801" s="8" t="s">
        <v>11830</v>
      </c>
      <c r="C11801" s="7" t="s">
        <v>833</v>
      </c>
      <c r="D11801" s="5" t="s">
        <v>11808</v>
      </c>
      <c r="E11801" s="7">
        <v>3</v>
      </c>
    </row>
    <row r="11802" s="2" customFormat="1" ht="16.5" spans="1:5">
      <c r="A11802" s="5">
        <v>11801</v>
      </c>
      <c r="B11802" s="10" t="s">
        <v>11831</v>
      </c>
      <c r="C11802" s="7" t="s">
        <v>833</v>
      </c>
      <c r="D11802" s="5" t="s">
        <v>11808</v>
      </c>
      <c r="E11802" s="5">
        <v>3</v>
      </c>
    </row>
    <row r="11803" s="2" customFormat="1" ht="16.5" spans="1:5">
      <c r="A11803" s="5">
        <v>11802</v>
      </c>
      <c r="B11803" s="10" t="s">
        <v>11832</v>
      </c>
      <c r="C11803" s="7" t="s">
        <v>833</v>
      </c>
      <c r="D11803" s="5" t="s">
        <v>11808</v>
      </c>
      <c r="E11803" s="7">
        <v>3</v>
      </c>
    </row>
    <row r="11804" s="2" customFormat="1" ht="16.5" spans="1:5">
      <c r="A11804" s="5">
        <v>11803</v>
      </c>
      <c r="B11804" s="8" t="s">
        <v>11833</v>
      </c>
      <c r="C11804" s="7" t="s">
        <v>833</v>
      </c>
      <c r="D11804" s="5" t="s">
        <v>11808</v>
      </c>
      <c r="E11804" s="5">
        <v>3</v>
      </c>
    </row>
    <row r="11805" s="2" customFormat="1" ht="16.5" spans="1:5">
      <c r="A11805" s="5">
        <v>11804</v>
      </c>
      <c r="B11805" s="8" t="s">
        <v>11834</v>
      </c>
      <c r="C11805" s="7" t="s">
        <v>833</v>
      </c>
      <c r="D11805" s="5" t="s">
        <v>11808</v>
      </c>
      <c r="E11805" s="7">
        <v>3</v>
      </c>
    </row>
    <row r="11806" s="2" customFormat="1" ht="16.5" spans="1:5">
      <c r="A11806" s="5">
        <v>11805</v>
      </c>
      <c r="B11806" s="8" t="s">
        <v>11835</v>
      </c>
      <c r="C11806" s="7" t="s">
        <v>833</v>
      </c>
      <c r="D11806" s="5" t="s">
        <v>11808</v>
      </c>
      <c r="E11806" s="5">
        <v>3</v>
      </c>
    </row>
    <row r="11807" s="2" customFormat="1" ht="16.5" spans="1:5">
      <c r="A11807" s="5">
        <v>11806</v>
      </c>
      <c r="B11807" s="11" t="s">
        <v>11836</v>
      </c>
      <c r="C11807" s="7" t="s">
        <v>833</v>
      </c>
      <c r="D11807" s="5" t="s">
        <v>11808</v>
      </c>
      <c r="E11807" s="7">
        <v>3</v>
      </c>
    </row>
    <row r="11808" s="2" customFormat="1" ht="16.5" spans="1:5">
      <c r="A11808" s="5">
        <v>11807</v>
      </c>
      <c r="B11808" s="11" t="s">
        <v>11837</v>
      </c>
      <c r="C11808" s="7" t="s">
        <v>833</v>
      </c>
      <c r="D11808" s="5" t="s">
        <v>11808</v>
      </c>
      <c r="E11808" s="5">
        <v>3</v>
      </c>
    </row>
    <row r="11809" s="2" customFormat="1" ht="16.5" spans="1:5">
      <c r="A11809" s="5">
        <v>11808</v>
      </c>
      <c r="B11809" s="8" t="s">
        <v>11838</v>
      </c>
      <c r="C11809" s="7" t="s">
        <v>833</v>
      </c>
      <c r="D11809" s="5" t="s">
        <v>11808</v>
      </c>
      <c r="E11809" s="7">
        <v>3</v>
      </c>
    </row>
    <row r="11810" s="2" customFormat="1" ht="16.5" spans="1:5">
      <c r="A11810" s="5">
        <v>11809</v>
      </c>
      <c r="B11810" s="8" t="s">
        <v>11839</v>
      </c>
      <c r="C11810" s="7" t="s">
        <v>833</v>
      </c>
      <c r="D11810" s="5" t="s">
        <v>11808</v>
      </c>
      <c r="E11810" s="5">
        <v>3</v>
      </c>
    </row>
    <row r="11811" s="2" customFormat="1" ht="16.5" spans="1:5">
      <c r="A11811" s="5">
        <v>11810</v>
      </c>
      <c r="B11811" s="8" t="s">
        <v>11840</v>
      </c>
      <c r="C11811" s="7" t="s">
        <v>833</v>
      </c>
      <c r="D11811" s="5" t="s">
        <v>11808</v>
      </c>
      <c r="E11811" s="7">
        <v>3</v>
      </c>
    </row>
    <row r="11812" s="2" customFormat="1" ht="16.5" spans="1:5">
      <c r="A11812" s="5">
        <v>11811</v>
      </c>
      <c r="B11812" s="8" t="s">
        <v>11841</v>
      </c>
      <c r="C11812" s="7" t="s">
        <v>833</v>
      </c>
      <c r="D11812" s="5" t="s">
        <v>11808</v>
      </c>
      <c r="E11812" s="5">
        <v>3</v>
      </c>
    </row>
    <row r="11813" s="2" customFormat="1" ht="16.5" spans="1:5">
      <c r="A11813" s="5">
        <v>11812</v>
      </c>
      <c r="B11813" s="8" t="s">
        <v>11842</v>
      </c>
      <c r="C11813" s="7" t="s">
        <v>833</v>
      </c>
      <c r="D11813" s="5" t="s">
        <v>11808</v>
      </c>
      <c r="E11813" s="7">
        <v>3</v>
      </c>
    </row>
    <row r="11814" s="2" customFormat="1" ht="16.5" spans="1:5">
      <c r="A11814" s="5">
        <v>11813</v>
      </c>
      <c r="B11814" s="11" t="s">
        <v>11843</v>
      </c>
      <c r="C11814" s="7" t="s">
        <v>833</v>
      </c>
      <c r="D11814" s="5" t="s">
        <v>11808</v>
      </c>
      <c r="E11814" s="5">
        <v>3</v>
      </c>
    </row>
    <row r="11815" s="2" customFormat="1" ht="16.5" spans="1:5">
      <c r="A11815" s="5">
        <v>11814</v>
      </c>
      <c r="B11815" s="8" t="s">
        <v>11844</v>
      </c>
      <c r="C11815" s="7" t="s">
        <v>833</v>
      </c>
      <c r="D11815" s="5" t="s">
        <v>11808</v>
      </c>
      <c r="E11815" s="7">
        <v>3</v>
      </c>
    </row>
    <row r="11816" s="2" customFormat="1" ht="16.5" spans="1:5">
      <c r="A11816" s="5">
        <v>11815</v>
      </c>
      <c r="B11816" s="8" t="s">
        <v>11845</v>
      </c>
      <c r="C11816" s="7" t="s">
        <v>833</v>
      </c>
      <c r="D11816" s="5" t="s">
        <v>11808</v>
      </c>
      <c r="E11816" s="5">
        <v>3</v>
      </c>
    </row>
    <row r="11817" s="2" customFormat="1" ht="16.5" spans="1:5">
      <c r="A11817" s="5">
        <v>11816</v>
      </c>
      <c r="B11817" s="8" t="s">
        <v>11846</v>
      </c>
      <c r="C11817" s="7" t="s">
        <v>833</v>
      </c>
      <c r="D11817" s="5" t="s">
        <v>11808</v>
      </c>
      <c r="E11817" s="7">
        <v>3</v>
      </c>
    </row>
    <row r="11818" s="2" customFormat="1" ht="16.5" spans="1:5">
      <c r="A11818" s="5">
        <v>11817</v>
      </c>
      <c r="B11818" s="8" t="s">
        <v>11847</v>
      </c>
      <c r="C11818" s="7" t="s">
        <v>833</v>
      </c>
      <c r="D11818" s="5" t="s">
        <v>11808</v>
      </c>
      <c r="E11818" s="5">
        <v>3</v>
      </c>
    </row>
    <row r="11819" s="2" customFormat="1" ht="16.5" spans="1:5">
      <c r="A11819" s="5">
        <v>11818</v>
      </c>
      <c r="B11819" s="8" t="s">
        <v>11848</v>
      </c>
      <c r="C11819" s="7" t="s">
        <v>833</v>
      </c>
      <c r="D11819" s="5" t="s">
        <v>11808</v>
      </c>
      <c r="E11819" s="7">
        <v>3</v>
      </c>
    </row>
    <row r="11820" s="2" customFormat="1" ht="16.5" spans="1:5">
      <c r="A11820" s="5">
        <v>11819</v>
      </c>
      <c r="B11820" s="11" t="s">
        <v>11849</v>
      </c>
      <c r="C11820" s="7" t="s">
        <v>833</v>
      </c>
      <c r="D11820" s="5" t="s">
        <v>11808</v>
      </c>
      <c r="E11820" s="5">
        <v>3</v>
      </c>
    </row>
    <row r="11821" s="2" customFormat="1" ht="16.5" spans="1:5">
      <c r="A11821" s="5">
        <v>11820</v>
      </c>
      <c r="B11821" s="8" t="s">
        <v>11850</v>
      </c>
      <c r="C11821" s="7" t="s">
        <v>833</v>
      </c>
      <c r="D11821" s="5" t="s">
        <v>11808</v>
      </c>
      <c r="E11821" s="7">
        <v>3</v>
      </c>
    </row>
    <row r="11822" s="2" customFormat="1" ht="16.5" spans="1:5">
      <c r="A11822" s="5">
        <v>11821</v>
      </c>
      <c r="B11822" s="8" t="s">
        <v>11851</v>
      </c>
      <c r="C11822" s="7" t="s">
        <v>833</v>
      </c>
      <c r="D11822" s="5" t="s">
        <v>11808</v>
      </c>
      <c r="E11822" s="5">
        <v>3</v>
      </c>
    </row>
    <row r="11823" s="2" customFormat="1" ht="16.5" spans="1:5">
      <c r="A11823" s="5">
        <v>11822</v>
      </c>
      <c r="B11823" s="11" t="s">
        <v>11852</v>
      </c>
      <c r="C11823" s="7" t="s">
        <v>833</v>
      </c>
      <c r="D11823" s="5" t="s">
        <v>11808</v>
      </c>
      <c r="E11823" s="7">
        <v>3</v>
      </c>
    </row>
    <row r="11824" s="2" customFormat="1" ht="16.5" spans="1:5">
      <c r="A11824" s="5">
        <v>11823</v>
      </c>
      <c r="B11824" s="11" t="s">
        <v>11853</v>
      </c>
      <c r="C11824" s="7" t="s">
        <v>833</v>
      </c>
      <c r="D11824" s="5" t="s">
        <v>11808</v>
      </c>
      <c r="E11824" s="5">
        <v>3</v>
      </c>
    </row>
    <row r="11825" s="2" customFormat="1" ht="16.5" spans="1:5">
      <c r="A11825" s="5">
        <v>11824</v>
      </c>
      <c r="B11825" s="8" t="s">
        <v>11854</v>
      </c>
      <c r="C11825" s="7" t="s">
        <v>833</v>
      </c>
      <c r="D11825" s="5" t="s">
        <v>11808</v>
      </c>
      <c r="E11825" s="7">
        <v>3</v>
      </c>
    </row>
    <row r="11826" s="2" customFormat="1" ht="16.5" spans="1:5">
      <c r="A11826" s="5">
        <v>11825</v>
      </c>
      <c r="B11826" s="8" t="s">
        <v>11855</v>
      </c>
      <c r="C11826" s="7" t="s">
        <v>833</v>
      </c>
      <c r="D11826" s="5" t="s">
        <v>11808</v>
      </c>
      <c r="E11826" s="5">
        <v>3</v>
      </c>
    </row>
    <row r="11827" s="2" customFormat="1" ht="16.5" spans="1:5">
      <c r="A11827" s="5">
        <v>11826</v>
      </c>
      <c r="B11827" s="11" t="s">
        <v>11856</v>
      </c>
      <c r="C11827" s="7" t="s">
        <v>833</v>
      </c>
      <c r="D11827" s="5" t="s">
        <v>11808</v>
      </c>
      <c r="E11827" s="7">
        <v>3</v>
      </c>
    </row>
    <row r="11828" s="2" customFormat="1" ht="16.5" spans="1:5">
      <c r="A11828" s="5">
        <v>11827</v>
      </c>
      <c r="B11828" s="8" t="s">
        <v>11857</v>
      </c>
      <c r="C11828" s="7" t="s">
        <v>833</v>
      </c>
      <c r="D11828" s="5" t="s">
        <v>11808</v>
      </c>
      <c r="E11828" s="5">
        <v>3</v>
      </c>
    </row>
    <row r="11829" s="2" customFormat="1" ht="16.5" spans="1:5">
      <c r="A11829" s="5">
        <v>11828</v>
      </c>
      <c r="B11829" s="8" t="s">
        <v>11858</v>
      </c>
      <c r="C11829" s="7" t="s">
        <v>833</v>
      </c>
      <c r="D11829" s="5" t="s">
        <v>11808</v>
      </c>
      <c r="E11829" s="7">
        <v>3</v>
      </c>
    </row>
    <row r="11830" s="2" customFormat="1" ht="16.5" spans="1:5">
      <c r="A11830" s="5">
        <v>11829</v>
      </c>
      <c r="B11830" s="8" t="s">
        <v>11859</v>
      </c>
      <c r="C11830" s="7" t="s">
        <v>833</v>
      </c>
      <c r="D11830" s="5" t="s">
        <v>11808</v>
      </c>
      <c r="E11830" s="5">
        <v>3</v>
      </c>
    </row>
    <row r="11831" s="2" customFormat="1" ht="16.5" spans="1:5">
      <c r="A11831" s="5">
        <v>11830</v>
      </c>
      <c r="B11831" s="8" t="s">
        <v>11860</v>
      </c>
      <c r="C11831" s="7" t="s">
        <v>833</v>
      </c>
      <c r="D11831" s="5" t="s">
        <v>11808</v>
      </c>
      <c r="E11831" s="7">
        <v>3</v>
      </c>
    </row>
    <row r="11832" s="2" customFormat="1" ht="16.5" spans="1:5">
      <c r="A11832" s="5">
        <v>11831</v>
      </c>
      <c r="B11832" s="8" t="s">
        <v>11861</v>
      </c>
      <c r="C11832" s="7" t="s">
        <v>833</v>
      </c>
      <c r="D11832" s="5" t="s">
        <v>11808</v>
      </c>
      <c r="E11832" s="5">
        <v>3</v>
      </c>
    </row>
    <row r="11833" s="2" customFormat="1" ht="16.5" spans="1:5">
      <c r="A11833" s="5">
        <v>11832</v>
      </c>
      <c r="B11833" s="8" t="s">
        <v>11862</v>
      </c>
      <c r="C11833" s="7" t="s">
        <v>833</v>
      </c>
      <c r="D11833" s="5" t="s">
        <v>11808</v>
      </c>
      <c r="E11833" s="7">
        <v>3</v>
      </c>
    </row>
    <row r="11834" s="2" customFormat="1" ht="16.5" spans="1:5">
      <c r="A11834" s="5">
        <v>11833</v>
      </c>
      <c r="B11834" s="8" t="s">
        <v>11863</v>
      </c>
      <c r="C11834" s="7" t="s">
        <v>833</v>
      </c>
      <c r="D11834" s="5" t="s">
        <v>11808</v>
      </c>
      <c r="E11834" s="5">
        <v>3</v>
      </c>
    </row>
    <row r="11835" s="2" customFormat="1" ht="16.5" spans="1:5">
      <c r="A11835" s="5">
        <v>11834</v>
      </c>
      <c r="B11835" s="8" t="s">
        <v>11864</v>
      </c>
      <c r="C11835" s="7" t="s">
        <v>833</v>
      </c>
      <c r="D11835" s="5" t="s">
        <v>11808</v>
      </c>
      <c r="E11835" s="7">
        <v>3</v>
      </c>
    </row>
    <row r="11836" s="2" customFormat="1" ht="16.5" spans="1:5">
      <c r="A11836" s="5">
        <v>11835</v>
      </c>
      <c r="B11836" s="8" t="s">
        <v>11865</v>
      </c>
      <c r="C11836" s="7" t="s">
        <v>833</v>
      </c>
      <c r="D11836" s="5" t="s">
        <v>11808</v>
      </c>
      <c r="E11836" s="5">
        <v>3</v>
      </c>
    </row>
    <row r="11837" s="2" customFormat="1" ht="16.5" spans="1:5">
      <c r="A11837" s="5">
        <v>11836</v>
      </c>
      <c r="B11837" s="8" t="s">
        <v>11866</v>
      </c>
      <c r="C11837" s="7" t="s">
        <v>833</v>
      </c>
      <c r="D11837" s="5" t="s">
        <v>11808</v>
      </c>
      <c r="E11837" s="7">
        <v>3</v>
      </c>
    </row>
    <row r="11838" s="2" customFormat="1" ht="16.5" spans="1:5">
      <c r="A11838" s="5">
        <v>11837</v>
      </c>
      <c r="B11838" s="8" t="s">
        <v>11867</v>
      </c>
      <c r="C11838" s="7" t="s">
        <v>833</v>
      </c>
      <c r="D11838" s="5" t="s">
        <v>11808</v>
      </c>
      <c r="E11838" s="5">
        <v>3</v>
      </c>
    </row>
    <row r="11839" s="2" customFormat="1" ht="16.5" spans="1:5">
      <c r="A11839" s="5">
        <v>11838</v>
      </c>
      <c r="B11839" s="8" t="s">
        <v>11868</v>
      </c>
      <c r="C11839" s="7" t="s">
        <v>833</v>
      </c>
      <c r="D11839" s="5" t="s">
        <v>11808</v>
      </c>
      <c r="E11839" s="7">
        <v>3</v>
      </c>
    </row>
    <row r="11840" s="2" customFormat="1" ht="16.5" spans="1:5">
      <c r="A11840" s="5">
        <v>11839</v>
      </c>
      <c r="B11840" s="11" t="s">
        <v>11869</v>
      </c>
      <c r="C11840" s="7" t="s">
        <v>833</v>
      </c>
      <c r="D11840" s="5" t="s">
        <v>11808</v>
      </c>
      <c r="E11840" s="5">
        <v>3</v>
      </c>
    </row>
    <row r="11841" s="2" customFormat="1" ht="16.5" spans="1:5">
      <c r="A11841" s="5">
        <v>11840</v>
      </c>
      <c r="B11841" s="8" t="s">
        <v>11870</v>
      </c>
      <c r="C11841" s="7" t="s">
        <v>833</v>
      </c>
      <c r="D11841" s="5" t="s">
        <v>11808</v>
      </c>
      <c r="E11841" s="7">
        <v>3</v>
      </c>
    </row>
    <row r="11842" s="2" customFormat="1" ht="16.5" spans="1:5">
      <c r="A11842" s="5">
        <v>11841</v>
      </c>
      <c r="B11842" s="8" t="s">
        <v>11871</v>
      </c>
      <c r="C11842" s="7" t="s">
        <v>833</v>
      </c>
      <c r="D11842" s="5" t="s">
        <v>11808</v>
      </c>
      <c r="E11842" s="5">
        <v>3</v>
      </c>
    </row>
    <row r="11843" s="2" customFormat="1" ht="16.5" spans="1:5">
      <c r="A11843" s="5">
        <v>11842</v>
      </c>
      <c r="B11843" s="8" t="s">
        <v>11872</v>
      </c>
      <c r="C11843" s="7" t="s">
        <v>833</v>
      </c>
      <c r="D11843" s="5" t="s">
        <v>11808</v>
      </c>
      <c r="E11843" s="7">
        <v>3</v>
      </c>
    </row>
    <row r="11844" s="2" customFormat="1" ht="16.5" spans="1:5">
      <c r="A11844" s="5">
        <v>11843</v>
      </c>
      <c r="B11844" s="8" t="s">
        <v>11873</v>
      </c>
      <c r="C11844" s="7" t="s">
        <v>833</v>
      </c>
      <c r="D11844" s="5" t="s">
        <v>11808</v>
      </c>
      <c r="E11844" s="5">
        <v>3</v>
      </c>
    </row>
    <row r="11845" s="2" customFormat="1" ht="16.5" spans="1:5">
      <c r="A11845" s="5">
        <v>11844</v>
      </c>
      <c r="B11845" s="8" t="s">
        <v>11874</v>
      </c>
      <c r="C11845" s="7" t="s">
        <v>833</v>
      </c>
      <c r="D11845" s="5" t="s">
        <v>11808</v>
      </c>
      <c r="E11845" s="7">
        <v>3</v>
      </c>
    </row>
    <row r="11846" s="2" customFormat="1" ht="16.5" spans="1:5">
      <c r="A11846" s="5">
        <v>11845</v>
      </c>
      <c r="B11846" s="8" t="s">
        <v>11875</v>
      </c>
      <c r="C11846" s="7" t="s">
        <v>833</v>
      </c>
      <c r="D11846" s="5" t="s">
        <v>11808</v>
      </c>
      <c r="E11846" s="5">
        <v>3</v>
      </c>
    </row>
    <row r="11847" s="2" customFormat="1" ht="16.5" spans="1:5">
      <c r="A11847" s="5">
        <v>11846</v>
      </c>
      <c r="B11847" s="11" t="s">
        <v>11876</v>
      </c>
      <c r="C11847" s="7" t="s">
        <v>833</v>
      </c>
      <c r="D11847" s="5" t="s">
        <v>11808</v>
      </c>
      <c r="E11847" s="7">
        <v>3</v>
      </c>
    </row>
    <row r="11848" s="2" customFormat="1" ht="16.5" spans="1:5">
      <c r="A11848" s="5">
        <v>11847</v>
      </c>
      <c r="B11848" s="8" t="s">
        <v>11877</v>
      </c>
      <c r="C11848" s="7" t="s">
        <v>833</v>
      </c>
      <c r="D11848" s="5" t="s">
        <v>11808</v>
      </c>
      <c r="E11848" s="5">
        <v>3</v>
      </c>
    </row>
    <row r="11849" s="2" customFormat="1" ht="16.5" spans="1:5">
      <c r="A11849" s="5">
        <v>11848</v>
      </c>
      <c r="B11849" s="8" t="s">
        <v>11878</v>
      </c>
      <c r="C11849" s="7" t="s">
        <v>833</v>
      </c>
      <c r="D11849" s="5" t="s">
        <v>11808</v>
      </c>
      <c r="E11849" s="7">
        <v>3</v>
      </c>
    </row>
    <row r="11850" s="2" customFormat="1" ht="16.5" spans="1:5">
      <c r="A11850" s="5">
        <v>11849</v>
      </c>
      <c r="B11850" s="8" t="s">
        <v>11879</v>
      </c>
      <c r="C11850" s="7" t="s">
        <v>833</v>
      </c>
      <c r="D11850" s="5" t="s">
        <v>11808</v>
      </c>
      <c r="E11850" s="5">
        <v>3</v>
      </c>
    </row>
    <row r="11851" s="2" customFormat="1" ht="16.5" spans="1:5">
      <c r="A11851" s="5">
        <v>11850</v>
      </c>
      <c r="B11851" s="8" t="s">
        <v>11880</v>
      </c>
      <c r="C11851" s="7" t="s">
        <v>833</v>
      </c>
      <c r="D11851" s="5" t="s">
        <v>11808</v>
      </c>
      <c r="E11851" s="7">
        <v>3</v>
      </c>
    </row>
    <row r="11852" s="2" customFormat="1" ht="16.5" spans="1:5">
      <c r="A11852" s="5">
        <v>11851</v>
      </c>
      <c r="B11852" s="8" t="s">
        <v>11881</v>
      </c>
      <c r="C11852" s="7" t="s">
        <v>833</v>
      </c>
      <c r="D11852" s="5" t="s">
        <v>11808</v>
      </c>
      <c r="E11852" s="5">
        <v>3</v>
      </c>
    </row>
    <row r="11853" s="2" customFormat="1" ht="16.5" spans="1:5">
      <c r="A11853" s="5">
        <v>11852</v>
      </c>
      <c r="B11853" s="8" t="s">
        <v>11882</v>
      </c>
      <c r="C11853" s="7" t="s">
        <v>833</v>
      </c>
      <c r="D11853" s="5" t="s">
        <v>11808</v>
      </c>
      <c r="E11853" s="7">
        <v>3</v>
      </c>
    </row>
    <row r="11854" s="2" customFormat="1" ht="16.5" spans="1:5">
      <c r="A11854" s="5">
        <v>11853</v>
      </c>
      <c r="B11854" s="8" t="s">
        <v>11883</v>
      </c>
      <c r="C11854" s="7" t="s">
        <v>833</v>
      </c>
      <c r="D11854" s="5" t="s">
        <v>11808</v>
      </c>
      <c r="E11854" s="5">
        <v>3</v>
      </c>
    </row>
    <row r="11855" s="2" customFormat="1" ht="16.5" spans="1:5">
      <c r="A11855" s="5">
        <v>11854</v>
      </c>
      <c r="B11855" s="8" t="s">
        <v>11884</v>
      </c>
      <c r="C11855" s="7" t="s">
        <v>833</v>
      </c>
      <c r="D11855" s="5" t="s">
        <v>11808</v>
      </c>
      <c r="E11855" s="7">
        <v>3</v>
      </c>
    </row>
    <row r="11856" s="2" customFormat="1" ht="16.5" spans="1:5">
      <c r="A11856" s="5">
        <v>11855</v>
      </c>
      <c r="B11856" s="8" t="s">
        <v>11885</v>
      </c>
      <c r="C11856" s="7" t="s">
        <v>833</v>
      </c>
      <c r="D11856" s="5" t="s">
        <v>11808</v>
      </c>
      <c r="E11856" s="5">
        <v>3</v>
      </c>
    </row>
    <row r="11857" s="2" customFormat="1" ht="16.5" spans="1:5">
      <c r="A11857" s="5">
        <v>11856</v>
      </c>
      <c r="B11857" s="8" t="s">
        <v>11886</v>
      </c>
      <c r="C11857" s="7" t="s">
        <v>833</v>
      </c>
      <c r="D11857" s="5" t="s">
        <v>11808</v>
      </c>
      <c r="E11857" s="7">
        <v>3</v>
      </c>
    </row>
    <row r="11858" s="2" customFormat="1" ht="16.5" spans="1:5">
      <c r="A11858" s="5">
        <v>11857</v>
      </c>
      <c r="B11858" s="11" t="s">
        <v>11887</v>
      </c>
      <c r="C11858" s="7" t="s">
        <v>833</v>
      </c>
      <c r="D11858" s="5" t="s">
        <v>11808</v>
      </c>
      <c r="E11858" s="5">
        <v>3</v>
      </c>
    </row>
    <row r="11859" s="2" customFormat="1" ht="16.5" spans="1:5">
      <c r="A11859" s="5">
        <v>11858</v>
      </c>
      <c r="B11859" s="8" t="s">
        <v>11888</v>
      </c>
      <c r="C11859" s="7" t="s">
        <v>833</v>
      </c>
      <c r="D11859" s="5" t="s">
        <v>11808</v>
      </c>
      <c r="E11859" s="7">
        <v>3</v>
      </c>
    </row>
    <row r="11860" s="2" customFormat="1" ht="16.5" spans="1:5">
      <c r="A11860" s="5">
        <v>11859</v>
      </c>
      <c r="B11860" s="8" t="s">
        <v>11889</v>
      </c>
      <c r="C11860" s="7" t="s">
        <v>833</v>
      </c>
      <c r="D11860" s="5" t="s">
        <v>11808</v>
      </c>
      <c r="E11860" s="5">
        <v>3</v>
      </c>
    </row>
    <row r="11861" s="2" customFormat="1" ht="16.5" spans="1:5">
      <c r="A11861" s="5">
        <v>11860</v>
      </c>
      <c r="B11861" s="10" t="s">
        <v>11890</v>
      </c>
      <c r="C11861" s="7" t="s">
        <v>833</v>
      </c>
      <c r="D11861" s="5" t="s">
        <v>11808</v>
      </c>
      <c r="E11861" s="7">
        <v>3</v>
      </c>
    </row>
    <row r="11862" s="2" customFormat="1" ht="16.5" spans="1:5">
      <c r="A11862" s="5">
        <v>11861</v>
      </c>
      <c r="B11862" s="8" t="s">
        <v>11891</v>
      </c>
      <c r="C11862" s="7" t="s">
        <v>833</v>
      </c>
      <c r="D11862" s="5" t="s">
        <v>11808</v>
      </c>
      <c r="E11862" s="5">
        <v>3</v>
      </c>
    </row>
    <row r="11863" s="2" customFormat="1" ht="16.5" spans="1:5">
      <c r="A11863" s="5">
        <v>11862</v>
      </c>
      <c r="B11863" s="8" t="s">
        <v>11892</v>
      </c>
      <c r="C11863" s="7" t="s">
        <v>833</v>
      </c>
      <c r="D11863" s="5" t="s">
        <v>11808</v>
      </c>
      <c r="E11863" s="7">
        <v>3</v>
      </c>
    </row>
    <row r="11864" s="2" customFormat="1" ht="16.5" spans="1:5">
      <c r="A11864" s="5">
        <v>11863</v>
      </c>
      <c r="B11864" s="8" t="s">
        <v>11893</v>
      </c>
      <c r="C11864" s="7" t="s">
        <v>833</v>
      </c>
      <c r="D11864" s="5" t="s">
        <v>11808</v>
      </c>
      <c r="E11864" s="5">
        <v>3</v>
      </c>
    </row>
    <row r="11865" s="2" customFormat="1" ht="16.5" spans="1:5">
      <c r="A11865" s="5">
        <v>11864</v>
      </c>
      <c r="B11865" s="8" t="s">
        <v>11894</v>
      </c>
      <c r="C11865" s="7" t="s">
        <v>833</v>
      </c>
      <c r="D11865" s="5" t="s">
        <v>11808</v>
      </c>
      <c r="E11865" s="7">
        <v>3</v>
      </c>
    </row>
    <row r="11866" s="2" customFormat="1" ht="16.5" spans="1:5">
      <c r="A11866" s="5">
        <v>11865</v>
      </c>
      <c r="B11866" s="8" t="s">
        <v>11895</v>
      </c>
      <c r="C11866" s="7" t="s">
        <v>833</v>
      </c>
      <c r="D11866" s="5" t="s">
        <v>11808</v>
      </c>
      <c r="E11866" s="5">
        <v>3</v>
      </c>
    </row>
    <row r="11867" s="2" customFormat="1" ht="16.5" spans="1:5">
      <c r="A11867" s="5">
        <v>11866</v>
      </c>
      <c r="B11867" s="8" t="s">
        <v>11896</v>
      </c>
      <c r="C11867" s="7" t="s">
        <v>833</v>
      </c>
      <c r="D11867" s="5" t="s">
        <v>11808</v>
      </c>
      <c r="E11867" s="7">
        <v>3</v>
      </c>
    </row>
    <row r="11868" s="2" customFormat="1" ht="16.5" spans="1:5">
      <c r="A11868" s="5">
        <v>11867</v>
      </c>
      <c r="B11868" s="8" t="s">
        <v>11897</v>
      </c>
      <c r="C11868" s="7" t="s">
        <v>833</v>
      </c>
      <c r="D11868" s="5" t="s">
        <v>11808</v>
      </c>
      <c r="E11868" s="5">
        <v>3</v>
      </c>
    </row>
    <row r="11869" s="2" customFormat="1" ht="16.5" spans="1:5">
      <c r="A11869" s="5">
        <v>11868</v>
      </c>
      <c r="B11869" s="8" t="s">
        <v>11898</v>
      </c>
      <c r="C11869" s="7" t="s">
        <v>833</v>
      </c>
      <c r="D11869" s="5" t="s">
        <v>11808</v>
      </c>
      <c r="E11869" s="7">
        <v>3</v>
      </c>
    </row>
    <row r="11870" s="2" customFormat="1" ht="16.5" spans="1:5">
      <c r="A11870" s="5">
        <v>11869</v>
      </c>
      <c r="B11870" s="8" t="s">
        <v>11899</v>
      </c>
      <c r="C11870" s="7" t="s">
        <v>833</v>
      </c>
      <c r="D11870" s="5" t="s">
        <v>11808</v>
      </c>
      <c r="E11870" s="5">
        <v>3</v>
      </c>
    </row>
    <row r="11871" s="2" customFormat="1" ht="16.5" spans="1:5">
      <c r="A11871" s="5">
        <v>11870</v>
      </c>
      <c r="B11871" s="8" t="s">
        <v>11900</v>
      </c>
      <c r="C11871" s="7" t="s">
        <v>833</v>
      </c>
      <c r="D11871" s="5" t="s">
        <v>11808</v>
      </c>
      <c r="E11871" s="7">
        <v>3</v>
      </c>
    </row>
    <row r="11872" s="2" customFormat="1" ht="16.5" spans="1:5">
      <c r="A11872" s="5">
        <v>11871</v>
      </c>
      <c r="B11872" s="8" t="s">
        <v>11901</v>
      </c>
      <c r="C11872" s="7" t="s">
        <v>833</v>
      </c>
      <c r="D11872" s="5" t="s">
        <v>11808</v>
      </c>
      <c r="E11872" s="5">
        <v>3</v>
      </c>
    </row>
    <row r="11873" s="2" customFormat="1" ht="16.5" spans="1:5">
      <c r="A11873" s="5">
        <v>11872</v>
      </c>
      <c r="B11873" s="8" t="s">
        <v>11902</v>
      </c>
      <c r="C11873" s="7" t="s">
        <v>833</v>
      </c>
      <c r="D11873" s="5" t="s">
        <v>11808</v>
      </c>
      <c r="E11873" s="7">
        <v>3</v>
      </c>
    </row>
    <row r="11874" s="2" customFormat="1" ht="16.5" spans="1:5">
      <c r="A11874" s="5">
        <v>11873</v>
      </c>
      <c r="B11874" s="8" t="s">
        <v>11903</v>
      </c>
      <c r="C11874" s="7" t="s">
        <v>833</v>
      </c>
      <c r="D11874" s="5" t="s">
        <v>11808</v>
      </c>
      <c r="E11874" s="5">
        <v>3</v>
      </c>
    </row>
    <row r="11875" s="2" customFormat="1" ht="16.5" spans="1:5">
      <c r="A11875" s="5">
        <v>11874</v>
      </c>
      <c r="B11875" s="8" t="s">
        <v>11904</v>
      </c>
      <c r="C11875" s="7" t="s">
        <v>833</v>
      </c>
      <c r="D11875" s="5" t="s">
        <v>11808</v>
      </c>
      <c r="E11875" s="7">
        <v>3</v>
      </c>
    </row>
    <row r="11876" s="2" customFormat="1" ht="16.5" spans="1:5">
      <c r="A11876" s="5">
        <v>11875</v>
      </c>
      <c r="B11876" s="8" t="s">
        <v>11905</v>
      </c>
      <c r="C11876" s="7" t="s">
        <v>833</v>
      </c>
      <c r="D11876" s="5" t="s">
        <v>11808</v>
      </c>
      <c r="E11876" s="5">
        <v>3</v>
      </c>
    </row>
    <row r="11877" s="2" customFormat="1" ht="16.5" spans="1:5">
      <c r="A11877" s="5">
        <v>11876</v>
      </c>
      <c r="B11877" s="8" t="s">
        <v>11906</v>
      </c>
      <c r="C11877" s="7" t="s">
        <v>833</v>
      </c>
      <c r="D11877" s="5" t="s">
        <v>11808</v>
      </c>
      <c r="E11877" s="7">
        <v>3</v>
      </c>
    </row>
    <row r="11878" s="2" customFormat="1" ht="16.5" spans="1:5">
      <c r="A11878" s="5">
        <v>11877</v>
      </c>
      <c r="B11878" s="8" t="s">
        <v>11907</v>
      </c>
      <c r="C11878" s="7" t="s">
        <v>833</v>
      </c>
      <c r="D11878" s="5" t="s">
        <v>11808</v>
      </c>
      <c r="E11878" s="5">
        <v>3</v>
      </c>
    </row>
    <row r="11879" s="2" customFormat="1" ht="16.5" spans="1:5">
      <c r="A11879" s="5">
        <v>11878</v>
      </c>
      <c r="B11879" s="11" t="s">
        <v>11908</v>
      </c>
      <c r="C11879" s="7" t="s">
        <v>833</v>
      </c>
      <c r="D11879" s="5" t="s">
        <v>11808</v>
      </c>
      <c r="E11879" s="7">
        <v>3</v>
      </c>
    </row>
    <row r="11880" s="2" customFormat="1" ht="16.5" spans="1:5">
      <c r="A11880" s="5">
        <v>11879</v>
      </c>
      <c r="B11880" s="11" t="s">
        <v>11909</v>
      </c>
      <c r="C11880" s="7" t="s">
        <v>833</v>
      </c>
      <c r="D11880" s="5" t="s">
        <v>11808</v>
      </c>
      <c r="E11880" s="5">
        <v>3</v>
      </c>
    </row>
    <row r="11881" s="2" customFormat="1" ht="16.5" spans="1:5">
      <c r="A11881" s="5">
        <v>11880</v>
      </c>
      <c r="B11881" s="8" t="s">
        <v>11910</v>
      </c>
      <c r="C11881" s="7" t="s">
        <v>833</v>
      </c>
      <c r="D11881" s="5" t="s">
        <v>11808</v>
      </c>
      <c r="E11881" s="7">
        <v>3</v>
      </c>
    </row>
    <row r="11882" s="2" customFormat="1" ht="16.5" spans="1:5">
      <c r="A11882" s="5">
        <v>11881</v>
      </c>
      <c r="B11882" s="11" t="s">
        <v>11911</v>
      </c>
      <c r="C11882" s="7" t="s">
        <v>833</v>
      </c>
      <c r="D11882" s="5" t="s">
        <v>11808</v>
      </c>
      <c r="E11882" s="5">
        <v>3</v>
      </c>
    </row>
    <row r="11883" s="2" customFormat="1" ht="16.5" spans="1:5">
      <c r="A11883" s="5">
        <v>11882</v>
      </c>
      <c r="B11883" s="11" t="s">
        <v>11912</v>
      </c>
      <c r="C11883" s="7" t="s">
        <v>833</v>
      </c>
      <c r="D11883" s="5" t="s">
        <v>11808</v>
      </c>
      <c r="E11883" s="7">
        <v>3</v>
      </c>
    </row>
    <row r="11884" s="2" customFormat="1" ht="16.5" spans="1:5">
      <c r="A11884" s="5">
        <v>11883</v>
      </c>
      <c r="B11884" s="10" t="s">
        <v>11913</v>
      </c>
      <c r="C11884" s="7" t="s">
        <v>833</v>
      </c>
      <c r="D11884" s="5" t="s">
        <v>11808</v>
      </c>
      <c r="E11884" s="5">
        <v>3</v>
      </c>
    </row>
    <row r="11885" s="2" customFormat="1" ht="16.5" spans="1:5">
      <c r="A11885" s="5">
        <v>11884</v>
      </c>
      <c r="B11885" s="11" t="s">
        <v>11914</v>
      </c>
      <c r="C11885" s="7" t="s">
        <v>833</v>
      </c>
      <c r="D11885" s="5" t="s">
        <v>11808</v>
      </c>
      <c r="E11885" s="7">
        <v>3</v>
      </c>
    </row>
    <row r="11886" s="2" customFormat="1" ht="16.5" spans="1:5">
      <c r="A11886" s="5">
        <v>11885</v>
      </c>
      <c r="B11886" s="8" t="s">
        <v>11915</v>
      </c>
      <c r="C11886" s="7" t="s">
        <v>833</v>
      </c>
      <c r="D11886" s="5" t="s">
        <v>11808</v>
      </c>
      <c r="E11886" s="5">
        <v>3</v>
      </c>
    </row>
    <row r="11887" s="2" customFormat="1" ht="16.5" spans="1:5">
      <c r="A11887" s="5">
        <v>11886</v>
      </c>
      <c r="B11887" s="8" t="s">
        <v>11916</v>
      </c>
      <c r="C11887" s="7" t="s">
        <v>833</v>
      </c>
      <c r="D11887" s="5" t="s">
        <v>11808</v>
      </c>
      <c r="E11887" s="7">
        <v>3</v>
      </c>
    </row>
    <row r="11888" s="2" customFormat="1" ht="16.5" spans="1:5">
      <c r="A11888" s="5">
        <v>11887</v>
      </c>
      <c r="B11888" s="11" t="s">
        <v>11917</v>
      </c>
      <c r="C11888" s="7" t="s">
        <v>833</v>
      </c>
      <c r="D11888" s="5" t="s">
        <v>11808</v>
      </c>
      <c r="E11888" s="5">
        <v>3</v>
      </c>
    </row>
    <row r="11889" s="2" customFormat="1" ht="16.5" spans="1:5">
      <c r="A11889" s="5">
        <v>11888</v>
      </c>
      <c r="B11889" s="11" t="s">
        <v>11918</v>
      </c>
      <c r="C11889" s="7" t="s">
        <v>833</v>
      </c>
      <c r="D11889" s="5" t="s">
        <v>11808</v>
      </c>
      <c r="E11889" s="7">
        <v>3</v>
      </c>
    </row>
    <row r="11890" s="2" customFormat="1" ht="16.5" spans="1:5">
      <c r="A11890" s="5">
        <v>11889</v>
      </c>
      <c r="B11890" s="11" t="s">
        <v>11919</v>
      </c>
      <c r="C11890" s="7" t="s">
        <v>833</v>
      </c>
      <c r="D11890" s="5" t="s">
        <v>11808</v>
      </c>
      <c r="E11890" s="5">
        <v>3</v>
      </c>
    </row>
    <row r="11891" s="2" customFormat="1" ht="16.5" spans="1:5">
      <c r="A11891" s="5">
        <v>11890</v>
      </c>
      <c r="B11891" s="11" t="s">
        <v>11920</v>
      </c>
      <c r="C11891" s="7" t="s">
        <v>833</v>
      </c>
      <c r="D11891" s="5" t="s">
        <v>11808</v>
      </c>
      <c r="E11891" s="7">
        <v>3</v>
      </c>
    </row>
    <row r="11892" s="2" customFormat="1" ht="16.5" spans="1:5">
      <c r="A11892" s="5">
        <v>11891</v>
      </c>
      <c r="B11892" s="11" t="s">
        <v>11921</v>
      </c>
      <c r="C11892" s="7" t="s">
        <v>833</v>
      </c>
      <c r="D11892" s="5" t="s">
        <v>11808</v>
      </c>
      <c r="E11892" s="5">
        <v>3</v>
      </c>
    </row>
    <row r="11893" s="2" customFormat="1" ht="16.5" spans="1:5">
      <c r="A11893" s="5">
        <v>11892</v>
      </c>
      <c r="B11893" s="8" t="s">
        <v>11922</v>
      </c>
      <c r="C11893" s="7" t="s">
        <v>833</v>
      </c>
      <c r="D11893" s="5" t="s">
        <v>11808</v>
      </c>
      <c r="E11893" s="7">
        <v>3</v>
      </c>
    </row>
    <row r="11894" s="2" customFormat="1" ht="16.5" spans="1:5">
      <c r="A11894" s="5">
        <v>11893</v>
      </c>
      <c r="B11894" s="8" t="s">
        <v>11923</v>
      </c>
      <c r="C11894" s="7" t="s">
        <v>833</v>
      </c>
      <c r="D11894" s="5" t="s">
        <v>11808</v>
      </c>
      <c r="E11894" s="5">
        <v>3</v>
      </c>
    </row>
    <row r="11895" s="2" customFormat="1" ht="16.5" spans="1:5">
      <c r="A11895" s="5">
        <v>11894</v>
      </c>
      <c r="B11895" s="8" t="s">
        <v>11924</v>
      </c>
      <c r="C11895" s="7" t="s">
        <v>833</v>
      </c>
      <c r="D11895" s="5" t="s">
        <v>11808</v>
      </c>
      <c r="E11895" s="7">
        <v>3</v>
      </c>
    </row>
    <row r="11896" s="2" customFormat="1" ht="16.5" spans="1:5">
      <c r="A11896" s="5">
        <v>11895</v>
      </c>
      <c r="B11896" s="8" t="s">
        <v>11925</v>
      </c>
      <c r="C11896" s="7" t="s">
        <v>833</v>
      </c>
      <c r="D11896" s="5" t="s">
        <v>11808</v>
      </c>
      <c r="E11896" s="5">
        <v>3</v>
      </c>
    </row>
    <row r="11897" s="2" customFormat="1" ht="16.5" spans="1:5">
      <c r="A11897" s="5">
        <v>11896</v>
      </c>
      <c r="B11897" s="8" t="s">
        <v>11926</v>
      </c>
      <c r="C11897" s="7" t="s">
        <v>833</v>
      </c>
      <c r="D11897" s="5" t="s">
        <v>11808</v>
      </c>
      <c r="E11897" s="7">
        <v>3</v>
      </c>
    </row>
    <row r="11898" s="2" customFormat="1" ht="16.5" spans="1:5">
      <c r="A11898" s="5">
        <v>11897</v>
      </c>
      <c r="B11898" s="8" t="s">
        <v>11927</v>
      </c>
      <c r="C11898" s="7" t="s">
        <v>833</v>
      </c>
      <c r="D11898" s="5" t="s">
        <v>11808</v>
      </c>
      <c r="E11898" s="5">
        <v>3</v>
      </c>
    </row>
    <row r="11899" s="2" customFormat="1" ht="16.5" spans="1:5">
      <c r="A11899" s="5">
        <v>11898</v>
      </c>
      <c r="B11899" s="8" t="s">
        <v>11928</v>
      </c>
      <c r="C11899" s="7" t="s">
        <v>833</v>
      </c>
      <c r="D11899" s="5" t="s">
        <v>11808</v>
      </c>
      <c r="E11899" s="7">
        <v>3</v>
      </c>
    </row>
    <row r="11900" s="2" customFormat="1" ht="16.5" spans="1:5">
      <c r="A11900" s="5">
        <v>11899</v>
      </c>
      <c r="B11900" s="10" t="s">
        <v>11929</v>
      </c>
      <c r="C11900" s="7" t="s">
        <v>833</v>
      </c>
      <c r="D11900" s="5" t="s">
        <v>11808</v>
      </c>
      <c r="E11900" s="5">
        <v>3</v>
      </c>
    </row>
    <row r="11901" s="2" customFormat="1" ht="16.5" spans="1:5">
      <c r="A11901" s="5">
        <v>11900</v>
      </c>
      <c r="B11901" s="8" t="s">
        <v>11930</v>
      </c>
      <c r="C11901" s="7" t="s">
        <v>833</v>
      </c>
      <c r="D11901" s="5" t="s">
        <v>11808</v>
      </c>
      <c r="E11901" s="7">
        <v>3</v>
      </c>
    </row>
    <row r="11902" s="2" customFormat="1" ht="16.5" spans="1:5">
      <c r="A11902" s="5">
        <v>11901</v>
      </c>
      <c r="B11902" s="8" t="s">
        <v>11931</v>
      </c>
      <c r="C11902" s="7" t="s">
        <v>833</v>
      </c>
      <c r="D11902" s="5" t="s">
        <v>11808</v>
      </c>
      <c r="E11902" s="5">
        <v>3</v>
      </c>
    </row>
    <row r="11903" s="2" customFormat="1" ht="16.5" spans="1:5">
      <c r="A11903" s="5">
        <v>11902</v>
      </c>
      <c r="B11903" s="8" t="s">
        <v>11932</v>
      </c>
      <c r="C11903" s="7" t="s">
        <v>833</v>
      </c>
      <c r="D11903" s="5" t="s">
        <v>11808</v>
      </c>
      <c r="E11903" s="7">
        <v>3</v>
      </c>
    </row>
    <row r="11904" s="2" customFormat="1" ht="16.5" spans="1:5">
      <c r="A11904" s="5">
        <v>11903</v>
      </c>
      <c r="B11904" s="8" t="s">
        <v>11933</v>
      </c>
      <c r="C11904" s="7" t="s">
        <v>833</v>
      </c>
      <c r="D11904" s="5" t="s">
        <v>11808</v>
      </c>
      <c r="E11904" s="5">
        <v>3</v>
      </c>
    </row>
    <row r="11905" s="2" customFormat="1" ht="16.5" spans="1:5">
      <c r="A11905" s="5">
        <v>11904</v>
      </c>
      <c r="B11905" s="8" t="s">
        <v>11934</v>
      </c>
      <c r="C11905" s="7" t="s">
        <v>833</v>
      </c>
      <c r="D11905" s="5" t="s">
        <v>11808</v>
      </c>
      <c r="E11905" s="7">
        <v>3</v>
      </c>
    </row>
    <row r="11906" s="2" customFormat="1" ht="16.5" spans="1:5">
      <c r="A11906" s="5">
        <v>11905</v>
      </c>
      <c r="B11906" s="11" t="s">
        <v>11935</v>
      </c>
      <c r="C11906" s="7" t="s">
        <v>833</v>
      </c>
      <c r="D11906" s="5" t="s">
        <v>11808</v>
      </c>
      <c r="E11906" s="5">
        <v>3</v>
      </c>
    </row>
    <row r="11907" s="2" customFormat="1" ht="16.5" spans="1:5">
      <c r="A11907" s="5">
        <v>11906</v>
      </c>
      <c r="B11907" s="11" t="s">
        <v>11936</v>
      </c>
      <c r="C11907" s="7" t="s">
        <v>833</v>
      </c>
      <c r="D11907" s="5" t="s">
        <v>11808</v>
      </c>
      <c r="E11907" s="7">
        <v>3</v>
      </c>
    </row>
    <row r="11908" s="2" customFormat="1" ht="16.5" spans="1:5">
      <c r="A11908" s="5">
        <v>11907</v>
      </c>
      <c r="B11908" s="11" t="s">
        <v>11937</v>
      </c>
      <c r="C11908" s="7" t="s">
        <v>833</v>
      </c>
      <c r="D11908" s="5" t="s">
        <v>11808</v>
      </c>
      <c r="E11908" s="5">
        <v>3</v>
      </c>
    </row>
    <row r="11909" s="2" customFormat="1" ht="16.5" spans="1:5">
      <c r="A11909" s="5">
        <v>11908</v>
      </c>
      <c r="B11909" s="8" t="s">
        <v>11938</v>
      </c>
      <c r="C11909" s="7" t="s">
        <v>833</v>
      </c>
      <c r="D11909" s="5" t="s">
        <v>11808</v>
      </c>
      <c r="E11909" s="7">
        <v>3</v>
      </c>
    </row>
    <row r="11910" s="2" customFormat="1" ht="16.5" spans="1:5">
      <c r="A11910" s="5">
        <v>11909</v>
      </c>
      <c r="B11910" s="8" t="s">
        <v>11939</v>
      </c>
      <c r="C11910" s="7" t="s">
        <v>833</v>
      </c>
      <c r="D11910" s="5" t="s">
        <v>11808</v>
      </c>
      <c r="E11910" s="5">
        <v>3</v>
      </c>
    </row>
    <row r="11911" s="2" customFormat="1" ht="16.5" spans="1:5">
      <c r="A11911" s="5">
        <v>11910</v>
      </c>
      <c r="B11911" s="8" t="s">
        <v>11940</v>
      </c>
      <c r="C11911" s="7" t="s">
        <v>833</v>
      </c>
      <c r="D11911" s="5" t="s">
        <v>11808</v>
      </c>
      <c r="E11911" s="7">
        <v>3</v>
      </c>
    </row>
    <row r="11912" s="2" customFormat="1" ht="16.5" spans="1:5">
      <c r="A11912" s="5">
        <v>11911</v>
      </c>
      <c r="B11912" s="8" t="s">
        <v>11941</v>
      </c>
      <c r="C11912" s="7" t="s">
        <v>833</v>
      </c>
      <c r="D11912" s="5" t="s">
        <v>11808</v>
      </c>
      <c r="E11912" s="5">
        <v>3</v>
      </c>
    </row>
    <row r="11913" s="2" customFormat="1" ht="16.5" spans="1:5">
      <c r="A11913" s="5">
        <v>11912</v>
      </c>
      <c r="B11913" s="11" t="s">
        <v>11942</v>
      </c>
      <c r="C11913" s="7" t="s">
        <v>833</v>
      </c>
      <c r="D11913" s="5" t="s">
        <v>11808</v>
      </c>
      <c r="E11913" s="7">
        <v>3</v>
      </c>
    </row>
    <row r="11914" s="2" customFormat="1" ht="16.5" spans="1:5">
      <c r="A11914" s="5">
        <v>11913</v>
      </c>
      <c r="B11914" s="11" t="s">
        <v>11943</v>
      </c>
      <c r="C11914" s="7" t="s">
        <v>833</v>
      </c>
      <c r="D11914" s="5" t="s">
        <v>11808</v>
      </c>
      <c r="E11914" s="5">
        <v>3</v>
      </c>
    </row>
    <row r="11915" s="2" customFormat="1" ht="16.5" spans="1:5">
      <c r="A11915" s="5">
        <v>11914</v>
      </c>
      <c r="B11915" s="11" t="s">
        <v>11944</v>
      </c>
      <c r="C11915" s="7" t="s">
        <v>833</v>
      </c>
      <c r="D11915" s="5" t="s">
        <v>11808</v>
      </c>
      <c r="E11915" s="7">
        <v>3</v>
      </c>
    </row>
    <row r="11916" s="2" customFormat="1" ht="16.5" spans="1:5">
      <c r="A11916" s="5">
        <v>11915</v>
      </c>
      <c r="B11916" s="11" t="s">
        <v>11945</v>
      </c>
      <c r="C11916" s="7" t="s">
        <v>833</v>
      </c>
      <c r="D11916" s="5" t="s">
        <v>11808</v>
      </c>
      <c r="E11916" s="5">
        <v>3</v>
      </c>
    </row>
    <row r="11917" s="2" customFormat="1" ht="16.5" spans="1:5">
      <c r="A11917" s="5">
        <v>11916</v>
      </c>
      <c r="B11917" s="11" t="s">
        <v>11946</v>
      </c>
      <c r="C11917" s="7" t="s">
        <v>833</v>
      </c>
      <c r="D11917" s="5" t="s">
        <v>11808</v>
      </c>
      <c r="E11917" s="7">
        <v>3</v>
      </c>
    </row>
    <row r="11918" s="2" customFormat="1" ht="16.5" spans="1:5">
      <c r="A11918" s="5">
        <v>11917</v>
      </c>
      <c r="B11918" s="11" t="s">
        <v>11947</v>
      </c>
      <c r="C11918" s="7" t="s">
        <v>833</v>
      </c>
      <c r="D11918" s="5" t="s">
        <v>11808</v>
      </c>
      <c r="E11918" s="5">
        <v>3</v>
      </c>
    </row>
    <row r="11919" s="2" customFormat="1" ht="16.5" spans="1:5">
      <c r="A11919" s="5">
        <v>11918</v>
      </c>
      <c r="B11919" s="10" t="s">
        <v>11948</v>
      </c>
      <c r="C11919" s="7" t="s">
        <v>833</v>
      </c>
      <c r="D11919" s="5" t="s">
        <v>11808</v>
      </c>
      <c r="E11919" s="7">
        <v>3</v>
      </c>
    </row>
    <row r="11920" s="2" customFormat="1" ht="16.5" spans="1:5">
      <c r="A11920" s="5">
        <v>11919</v>
      </c>
      <c r="B11920" s="11" t="s">
        <v>11949</v>
      </c>
      <c r="C11920" s="7" t="s">
        <v>833</v>
      </c>
      <c r="D11920" s="5" t="s">
        <v>11808</v>
      </c>
      <c r="E11920" s="5">
        <v>3</v>
      </c>
    </row>
    <row r="11921" s="2" customFormat="1" ht="16.5" spans="1:5">
      <c r="A11921" s="5">
        <v>11920</v>
      </c>
      <c r="B11921" s="8" t="s">
        <v>11950</v>
      </c>
      <c r="C11921" s="7" t="s">
        <v>833</v>
      </c>
      <c r="D11921" s="5" t="s">
        <v>11808</v>
      </c>
      <c r="E11921" s="7">
        <v>3</v>
      </c>
    </row>
    <row r="11922" s="2" customFormat="1" ht="16.5" spans="1:5">
      <c r="A11922" s="5">
        <v>11921</v>
      </c>
      <c r="B11922" s="10" t="s">
        <v>11951</v>
      </c>
      <c r="C11922" s="7" t="s">
        <v>833</v>
      </c>
      <c r="D11922" s="5" t="s">
        <v>11808</v>
      </c>
      <c r="E11922" s="5">
        <v>3</v>
      </c>
    </row>
    <row r="11923" s="2" customFormat="1" ht="16.5" spans="1:5">
      <c r="A11923" s="5">
        <v>11922</v>
      </c>
      <c r="B11923" s="8" t="s">
        <v>11952</v>
      </c>
      <c r="C11923" s="7" t="s">
        <v>833</v>
      </c>
      <c r="D11923" s="5" t="s">
        <v>11808</v>
      </c>
      <c r="E11923" s="7">
        <v>3</v>
      </c>
    </row>
    <row r="11924" s="2" customFormat="1" ht="16.5" spans="1:5">
      <c r="A11924" s="5">
        <v>11923</v>
      </c>
      <c r="B11924" s="8" t="s">
        <v>11953</v>
      </c>
      <c r="C11924" s="7" t="s">
        <v>833</v>
      </c>
      <c r="D11924" s="5" t="s">
        <v>11808</v>
      </c>
      <c r="E11924" s="5">
        <v>3</v>
      </c>
    </row>
    <row r="11925" s="2" customFormat="1" ht="16.5" spans="1:5">
      <c r="A11925" s="5">
        <v>11924</v>
      </c>
      <c r="B11925" s="8" t="s">
        <v>11954</v>
      </c>
      <c r="C11925" s="7" t="s">
        <v>833</v>
      </c>
      <c r="D11925" s="5" t="s">
        <v>11808</v>
      </c>
      <c r="E11925" s="7">
        <v>3</v>
      </c>
    </row>
    <row r="11926" s="2" customFormat="1" ht="16.5" spans="1:5">
      <c r="A11926" s="5">
        <v>11925</v>
      </c>
      <c r="B11926" s="10" t="s">
        <v>11955</v>
      </c>
      <c r="C11926" s="7" t="s">
        <v>833</v>
      </c>
      <c r="D11926" s="5" t="s">
        <v>11808</v>
      </c>
      <c r="E11926" s="5">
        <v>3</v>
      </c>
    </row>
    <row r="11927" s="2" customFormat="1" ht="16.5" spans="1:5">
      <c r="A11927" s="5">
        <v>11926</v>
      </c>
      <c r="B11927" s="8" t="s">
        <v>11956</v>
      </c>
      <c r="C11927" s="7" t="s">
        <v>833</v>
      </c>
      <c r="D11927" s="5" t="s">
        <v>11808</v>
      </c>
      <c r="E11927" s="7">
        <v>3</v>
      </c>
    </row>
    <row r="11928" s="2" customFormat="1" ht="16.5" spans="1:5">
      <c r="A11928" s="5">
        <v>11927</v>
      </c>
      <c r="B11928" s="11" t="s">
        <v>11957</v>
      </c>
      <c r="C11928" s="7" t="s">
        <v>833</v>
      </c>
      <c r="D11928" s="5" t="s">
        <v>11808</v>
      </c>
      <c r="E11928" s="5">
        <v>3</v>
      </c>
    </row>
    <row r="11929" s="2" customFormat="1" ht="16.5" spans="1:5">
      <c r="A11929" s="5">
        <v>11928</v>
      </c>
      <c r="B11929" s="8" t="s">
        <v>11958</v>
      </c>
      <c r="C11929" s="7" t="s">
        <v>833</v>
      </c>
      <c r="D11929" s="5" t="s">
        <v>11808</v>
      </c>
      <c r="E11929" s="7">
        <v>3</v>
      </c>
    </row>
    <row r="11930" s="2" customFormat="1" ht="16.5" spans="1:5">
      <c r="A11930" s="5">
        <v>11929</v>
      </c>
      <c r="B11930" s="8" t="s">
        <v>11959</v>
      </c>
      <c r="C11930" s="7" t="s">
        <v>833</v>
      </c>
      <c r="D11930" s="5" t="s">
        <v>11808</v>
      </c>
      <c r="E11930" s="5">
        <v>3</v>
      </c>
    </row>
    <row r="11931" s="2" customFormat="1" ht="16.5" spans="1:5">
      <c r="A11931" s="5">
        <v>11930</v>
      </c>
      <c r="B11931" s="8" t="s">
        <v>11960</v>
      </c>
      <c r="C11931" s="7" t="s">
        <v>833</v>
      </c>
      <c r="D11931" s="5" t="s">
        <v>11808</v>
      </c>
      <c r="E11931" s="7">
        <v>3</v>
      </c>
    </row>
    <row r="11932" s="2" customFormat="1" ht="16.5" spans="1:5">
      <c r="A11932" s="5">
        <v>11931</v>
      </c>
      <c r="B11932" s="10" t="s">
        <v>11961</v>
      </c>
      <c r="C11932" s="7" t="s">
        <v>833</v>
      </c>
      <c r="D11932" s="5" t="s">
        <v>11808</v>
      </c>
      <c r="E11932" s="5">
        <v>3</v>
      </c>
    </row>
    <row r="11933" s="2" customFormat="1" ht="16.5" spans="1:5">
      <c r="A11933" s="5">
        <v>11932</v>
      </c>
      <c r="B11933" s="8" t="s">
        <v>11962</v>
      </c>
      <c r="C11933" s="7" t="s">
        <v>833</v>
      </c>
      <c r="D11933" s="5" t="s">
        <v>11808</v>
      </c>
      <c r="E11933" s="7">
        <v>3</v>
      </c>
    </row>
    <row r="11934" s="2" customFormat="1" ht="16.5" spans="1:5">
      <c r="A11934" s="5">
        <v>11933</v>
      </c>
      <c r="B11934" s="8" t="s">
        <v>11963</v>
      </c>
      <c r="C11934" s="7" t="s">
        <v>833</v>
      </c>
      <c r="D11934" s="5" t="s">
        <v>11808</v>
      </c>
      <c r="E11934" s="5">
        <v>3</v>
      </c>
    </row>
    <row r="11935" s="2" customFormat="1" ht="16.5" spans="1:5">
      <c r="A11935" s="5">
        <v>11934</v>
      </c>
      <c r="B11935" s="8" t="s">
        <v>11964</v>
      </c>
      <c r="C11935" s="7" t="s">
        <v>833</v>
      </c>
      <c r="D11935" s="5" t="s">
        <v>11808</v>
      </c>
      <c r="E11935" s="7">
        <v>3</v>
      </c>
    </row>
    <row r="11936" s="2" customFormat="1" ht="16.5" spans="1:5">
      <c r="A11936" s="5">
        <v>11935</v>
      </c>
      <c r="B11936" s="8" t="s">
        <v>11965</v>
      </c>
      <c r="C11936" s="7" t="s">
        <v>833</v>
      </c>
      <c r="D11936" s="5" t="s">
        <v>11808</v>
      </c>
      <c r="E11936" s="5">
        <v>3</v>
      </c>
    </row>
    <row r="11937" s="2" customFormat="1" ht="16.5" spans="1:5">
      <c r="A11937" s="5">
        <v>11936</v>
      </c>
      <c r="B11937" s="8" t="s">
        <v>11966</v>
      </c>
      <c r="C11937" s="7" t="s">
        <v>833</v>
      </c>
      <c r="D11937" s="5" t="s">
        <v>11808</v>
      </c>
      <c r="E11937" s="7">
        <v>3</v>
      </c>
    </row>
    <row r="11938" s="2" customFormat="1" ht="16.5" spans="1:5">
      <c r="A11938" s="5">
        <v>11937</v>
      </c>
      <c r="B11938" s="8" t="s">
        <v>11967</v>
      </c>
      <c r="C11938" s="7" t="s">
        <v>833</v>
      </c>
      <c r="D11938" s="5" t="s">
        <v>11808</v>
      </c>
      <c r="E11938" s="5">
        <v>3</v>
      </c>
    </row>
    <row r="11939" s="2" customFormat="1" ht="16.5" spans="1:5">
      <c r="A11939" s="5">
        <v>11938</v>
      </c>
      <c r="B11939" s="11" t="s">
        <v>11968</v>
      </c>
      <c r="C11939" s="7" t="s">
        <v>833</v>
      </c>
      <c r="D11939" s="5" t="s">
        <v>11808</v>
      </c>
      <c r="E11939" s="7">
        <v>3</v>
      </c>
    </row>
    <row r="11940" s="2" customFormat="1" ht="16.5" spans="1:5">
      <c r="A11940" s="5">
        <v>11939</v>
      </c>
      <c r="B11940" s="8" t="s">
        <v>11969</v>
      </c>
      <c r="C11940" s="7" t="s">
        <v>833</v>
      </c>
      <c r="D11940" s="5" t="s">
        <v>11808</v>
      </c>
      <c r="E11940" s="5">
        <v>3</v>
      </c>
    </row>
    <row r="11941" s="2" customFormat="1" ht="16.5" spans="1:5">
      <c r="A11941" s="5">
        <v>11940</v>
      </c>
      <c r="B11941" s="8" t="s">
        <v>11970</v>
      </c>
      <c r="C11941" s="7" t="s">
        <v>833</v>
      </c>
      <c r="D11941" s="5" t="s">
        <v>11808</v>
      </c>
      <c r="E11941" s="7">
        <v>3</v>
      </c>
    </row>
    <row r="11942" s="2" customFormat="1" ht="16.5" spans="1:5">
      <c r="A11942" s="5">
        <v>11941</v>
      </c>
      <c r="B11942" s="8" t="s">
        <v>11971</v>
      </c>
      <c r="C11942" s="7" t="s">
        <v>833</v>
      </c>
      <c r="D11942" s="5" t="s">
        <v>11808</v>
      </c>
      <c r="E11942" s="5">
        <v>3</v>
      </c>
    </row>
    <row r="11943" s="2" customFormat="1" ht="16.5" spans="1:5">
      <c r="A11943" s="5">
        <v>11942</v>
      </c>
      <c r="B11943" s="10" t="s">
        <v>11972</v>
      </c>
      <c r="C11943" s="7" t="s">
        <v>833</v>
      </c>
      <c r="D11943" s="5" t="s">
        <v>11808</v>
      </c>
      <c r="E11943" s="7">
        <v>3</v>
      </c>
    </row>
    <row r="11944" s="2" customFormat="1" ht="16.5" spans="1:5">
      <c r="A11944" s="5">
        <v>11943</v>
      </c>
      <c r="B11944" s="10" t="s">
        <v>11973</v>
      </c>
      <c r="C11944" s="7" t="s">
        <v>833</v>
      </c>
      <c r="D11944" s="5" t="s">
        <v>11808</v>
      </c>
      <c r="E11944" s="5">
        <v>3</v>
      </c>
    </row>
    <row r="11945" s="2" customFormat="1" ht="16.5" spans="1:5">
      <c r="A11945" s="5">
        <v>11944</v>
      </c>
      <c r="B11945" s="8" t="s">
        <v>11974</v>
      </c>
      <c r="C11945" s="7" t="s">
        <v>833</v>
      </c>
      <c r="D11945" s="5" t="s">
        <v>11808</v>
      </c>
      <c r="E11945" s="7">
        <v>3</v>
      </c>
    </row>
    <row r="11946" s="2" customFormat="1" ht="16.5" spans="1:5">
      <c r="A11946" s="5">
        <v>11945</v>
      </c>
      <c r="B11946" s="8" t="s">
        <v>11975</v>
      </c>
      <c r="C11946" s="7" t="s">
        <v>833</v>
      </c>
      <c r="D11946" s="5" t="s">
        <v>11808</v>
      </c>
      <c r="E11946" s="5">
        <v>3</v>
      </c>
    </row>
    <row r="11947" s="2" customFormat="1" ht="16.5" spans="1:5">
      <c r="A11947" s="5">
        <v>11946</v>
      </c>
      <c r="B11947" s="8" t="s">
        <v>11976</v>
      </c>
      <c r="C11947" s="7" t="s">
        <v>833</v>
      </c>
      <c r="D11947" s="5" t="s">
        <v>11808</v>
      </c>
      <c r="E11947" s="7">
        <v>3</v>
      </c>
    </row>
    <row r="11948" s="2" customFormat="1" ht="16.5" spans="1:5">
      <c r="A11948" s="5">
        <v>11947</v>
      </c>
      <c r="B11948" s="11" t="s">
        <v>11977</v>
      </c>
      <c r="C11948" s="7" t="s">
        <v>833</v>
      </c>
      <c r="D11948" s="5" t="s">
        <v>11808</v>
      </c>
      <c r="E11948" s="5">
        <v>3</v>
      </c>
    </row>
    <row r="11949" s="2" customFormat="1" ht="16.5" spans="1:5">
      <c r="A11949" s="5">
        <v>11948</v>
      </c>
      <c r="B11949" s="8" t="s">
        <v>11978</v>
      </c>
      <c r="C11949" s="7" t="s">
        <v>833</v>
      </c>
      <c r="D11949" s="5" t="s">
        <v>11808</v>
      </c>
      <c r="E11949" s="7">
        <v>3</v>
      </c>
    </row>
    <row r="11950" s="2" customFormat="1" ht="16.5" spans="1:5">
      <c r="A11950" s="5">
        <v>11949</v>
      </c>
      <c r="B11950" s="8" t="s">
        <v>11979</v>
      </c>
      <c r="C11950" s="7" t="s">
        <v>833</v>
      </c>
      <c r="D11950" s="5" t="s">
        <v>11808</v>
      </c>
      <c r="E11950" s="5">
        <v>3</v>
      </c>
    </row>
    <row r="11951" s="2" customFormat="1" ht="16.5" spans="1:5">
      <c r="A11951" s="5">
        <v>11950</v>
      </c>
      <c r="B11951" s="8" t="s">
        <v>11980</v>
      </c>
      <c r="C11951" s="7" t="s">
        <v>833</v>
      </c>
      <c r="D11951" s="5" t="s">
        <v>11808</v>
      </c>
      <c r="E11951" s="7">
        <v>3</v>
      </c>
    </row>
    <row r="11952" s="2" customFormat="1" ht="16.5" spans="1:5">
      <c r="A11952" s="5">
        <v>11951</v>
      </c>
      <c r="B11952" s="8" t="s">
        <v>11981</v>
      </c>
      <c r="C11952" s="7" t="s">
        <v>833</v>
      </c>
      <c r="D11952" s="5" t="s">
        <v>11808</v>
      </c>
      <c r="E11952" s="5">
        <v>3</v>
      </c>
    </row>
    <row r="11953" s="2" customFormat="1" ht="16.5" spans="1:5">
      <c r="A11953" s="5">
        <v>11952</v>
      </c>
      <c r="B11953" s="8" t="s">
        <v>11982</v>
      </c>
      <c r="C11953" s="7" t="s">
        <v>833</v>
      </c>
      <c r="D11953" s="5" t="s">
        <v>11808</v>
      </c>
      <c r="E11953" s="7">
        <v>3</v>
      </c>
    </row>
    <row r="11954" s="2" customFormat="1" ht="16.5" spans="1:5">
      <c r="A11954" s="5">
        <v>11953</v>
      </c>
      <c r="B11954" s="8" t="s">
        <v>11983</v>
      </c>
      <c r="C11954" s="7" t="s">
        <v>833</v>
      </c>
      <c r="D11954" s="5" t="s">
        <v>11808</v>
      </c>
      <c r="E11954" s="5">
        <v>3</v>
      </c>
    </row>
    <row r="11955" s="2" customFormat="1" ht="16.5" spans="1:5">
      <c r="A11955" s="5">
        <v>11954</v>
      </c>
      <c r="B11955" s="8" t="s">
        <v>11984</v>
      </c>
      <c r="C11955" s="7" t="s">
        <v>833</v>
      </c>
      <c r="D11955" s="5" t="s">
        <v>11808</v>
      </c>
      <c r="E11955" s="7">
        <v>3</v>
      </c>
    </row>
    <row r="11956" s="2" customFormat="1" ht="16.5" spans="1:5">
      <c r="A11956" s="5">
        <v>11955</v>
      </c>
      <c r="B11956" s="8" t="s">
        <v>11985</v>
      </c>
      <c r="C11956" s="7" t="s">
        <v>833</v>
      </c>
      <c r="D11956" s="5" t="s">
        <v>11808</v>
      </c>
      <c r="E11956" s="5">
        <v>3</v>
      </c>
    </row>
    <row r="11957" s="2" customFormat="1" ht="16.5" spans="1:5">
      <c r="A11957" s="5">
        <v>11956</v>
      </c>
      <c r="B11957" s="8" t="s">
        <v>11986</v>
      </c>
      <c r="C11957" s="7" t="s">
        <v>833</v>
      </c>
      <c r="D11957" s="5" t="s">
        <v>11808</v>
      </c>
      <c r="E11957" s="7">
        <v>3</v>
      </c>
    </row>
    <row r="11958" s="2" customFormat="1" ht="16.5" spans="1:5">
      <c r="A11958" s="5">
        <v>11957</v>
      </c>
      <c r="B11958" s="8" t="s">
        <v>11987</v>
      </c>
      <c r="C11958" s="7" t="s">
        <v>833</v>
      </c>
      <c r="D11958" s="5" t="s">
        <v>11808</v>
      </c>
      <c r="E11958" s="5">
        <v>3</v>
      </c>
    </row>
    <row r="11959" s="2" customFormat="1" ht="16.5" spans="1:5">
      <c r="A11959" s="5">
        <v>11958</v>
      </c>
      <c r="B11959" s="10" t="s">
        <v>11988</v>
      </c>
      <c r="C11959" s="7" t="s">
        <v>833</v>
      </c>
      <c r="D11959" s="5" t="s">
        <v>11808</v>
      </c>
      <c r="E11959" s="7">
        <v>3</v>
      </c>
    </row>
    <row r="11960" s="2" customFormat="1" ht="16.5" spans="1:5">
      <c r="A11960" s="5">
        <v>11959</v>
      </c>
      <c r="B11960" s="8" t="s">
        <v>11989</v>
      </c>
      <c r="C11960" s="7" t="s">
        <v>833</v>
      </c>
      <c r="D11960" s="5" t="s">
        <v>11808</v>
      </c>
      <c r="E11960" s="5">
        <v>3</v>
      </c>
    </row>
    <row r="11961" s="2" customFormat="1" ht="16.5" spans="1:5">
      <c r="A11961" s="5">
        <v>11960</v>
      </c>
      <c r="B11961" s="8" t="s">
        <v>11990</v>
      </c>
      <c r="C11961" s="7" t="s">
        <v>833</v>
      </c>
      <c r="D11961" s="5" t="s">
        <v>11808</v>
      </c>
      <c r="E11961" s="7">
        <v>3</v>
      </c>
    </row>
    <row r="11962" s="2" customFormat="1" ht="16.5" spans="1:5">
      <c r="A11962" s="5">
        <v>11961</v>
      </c>
      <c r="B11962" s="8" t="s">
        <v>11991</v>
      </c>
      <c r="C11962" s="7" t="s">
        <v>833</v>
      </c>
      <c r="D11962" s="5" t="s">
        <v>11808</v>
      </c>
      <c r="E11962" s="5">
        <v>3</v>
      </c>
    </row>
    <row r="11963" s="2" customFormat="1" ht="16.5" spans="1:5">
      <c r="A11963" s="5">
        <v>11962</v>
      </c>
      <c r="B11963" s="8" t="s">
        <v>11992</v>
      </c>
      <c r="C11963" s="7" t="s">
        <v>833</v>
      </c>
      <c r="D11963" s="5" t="s">
        <v>11808</v>
      </c>
      <c r="E11963" s="7">
        <v>3</v>
      </c>
    </row>
    <row r="11964" s="2" customFormat="1" ht="16.5" spans="1:5">
      <c r="A11964" s="5">
        <v>11963</v>
      </c>
      <c r="B11964" s="10" t="s">
        <v>11993</v>
      </c>
      <c r="C11964" s="7" t="s">
        <v>833</v>
      </c>
      <c r="D11964" s="5" t="s">
        <v>11808</v>
      </c>
      <c r="E11964" s="5">
        <v>3</v>
      </c>
    </row>
    <row r="11965" s="2" customFormat="1" ht="16.5" spans="1:5">
      <c r="A11965" s="5">
        <v>11964</v>
      </c>
      <c r="B11965" s="11" t="s">
        <v>11994</v>
      </c>
      <c r="C11965" s="7" t="s">
        <v>833</v>
      </c>
      <c r="D11965" s="5" t="s">
        <v>11808</v>
      </c>
      <c r="E11965" s="7">
        <v>3</v>
      </c>
    </row>
    <row r="11966" s="2" customFormat="1" ht="16.5" spans="1:5">
      <c r="A11966" s="5">
        <v>11965</v>
      </c>
      <c r="B11966" s="11" t="s">
        <v>11995</v>
      </c>
      <c r="C11966" s="7" t="s">
        <v>833</v>
      </c>
      <c r="D11966" s="5" t="s">
        <v>11808</v>
      </c>
      <c r="E11966" s="5">
        <v>3</v>
      </c>
    </row>
    <row r="11967" s="2" customFormat="1" ht="16.5" spans="1:5">
      <c r="A11967" s="5">
        <v>11966</v>
      </c>
      <c r="B11967" s="11" t="s">
        <v>11996</v>
      </c>
      <c r="C11967" s="7" t="s">
        <v>833</v>
      </c>
      <c r="D11967" s="5" t="s">
        <v>11808</v>
      </c>
      <c r="E11967" s="7">
        <v>3</v>
      </c>
    </row>
    <row r="11968" s="2" customFormat="1" ht="16.5" spans="1:5">
      <c r="A11968" s="5">
        <v>11967</v>
      </c>
      <c r="B11968" s="11" t="s">
        <v>11997</v>
      </c>
      <c r="C11968" s="7" t="s">
        <v>833</v>
      </c>
      <c r="D11968" s="5" t="s">
        <v>11808</v>
      </c>
      <c r="E11968" s="5">
        <v>3</v>
      </c>
    </row>
    <row r="11969" s="2" customFormat="1" ht="16.5" spans="1:5">
      <c r="A11969" s="5">
        <v>11968</v>
      </c>
      <c r="B11969" s="6" t="s">
        <v>11998</v>
      </c>
      <c r="C11969" s="7" t="s">
        <v>833</v>
      </c>
      <c r="D11969" s="5" t="s">
        <v>11808</v>
      </c>
      <c r="E11969" s="7">
        <v>3</v>
      </c>
    </row>
    <row r="11970" s="2" customFormat="1" ht="16.5" spans="1:5">
      <c r="A11970" s="5">
        <v>11969</v>
      </c>
      <c r="B11970" s="6" t="s">
        <v>11999</v>
      </c>
      <c r="C11970" s="7" t="s">
        <v>833</v>
      </c>
      <c r="D11970" s="5" t="s">
        <v>11808</v>
      </c>
      <c r="E11970" s="5">
        <v>3</v>
      </c>
    </row>
    <row r="11971" s="2" customFormat="1" ht="16.5" spans="1:5">
      <c r="A11971" s="5">
        <v>11970</v>
      </c>
      <c r="B11971" s="6" t="s">
        <v>12000</v>
      </c>
      <c r="C11971" s="7" t="s">
        <v>833</v>
      </c>
      <c r="D11971" s="5" t="s">
        <v>11808</v>
      </c>
      <c r="E11971" s="7">
        <v>3</v>
      </c>
    </row>
    <row r="11972" s="2" customFormat="1" ht="16.5" spans="1:5">
      <c r="A11972" s="5">
        <v>11971</v>
      </c>
      <c r="B11972" s="6" t="s">
        <v>12001</v>
      </c>
      <c r="C11972" s="7" t="s">
        <v>833</v>
      </c>
      <c r="D11972" s="5" t="s">
        <v>11808</v>
      </c>
      <c r="E11972" s="5">
        <v>3</v>
      </c>
    </row>
    <row r="11973" s="2" customFormat="1" ht="16.5" spans="1:5">
      <c r="A11973" s="5">
        <v>11972</v>
      </c>
      <c r="B11973" s="6" t="s">
        <v>12002</v>
      </c>
      <c r="C11973" s="7" t="s">
        <v>833</v>
      </c>
      <c r="D11973" s="5" t="s">
        <v>11808</v>
      </c>
      <c r="E11973" s="7">
        <v>3</v>
      </c>
    </row>
    <row r="11974" s="2" customFormat="1" ht="16.5" spans="1:5">
      <c r="A11974" s="5">
        <v>11973</v>
      </c>
      <c r="B11974" s="6" t="s">
        <v>12003</v>
      </c>
      <c r="C11974" s="7" t="s">
        <v>833</v>
      </c>
      <c r="D11974" s="5" t="s">
        <v>11808</v>
      </c>
      <c r="E11974" s="5">
        <v>3</v>
      </c>
    </row>
    <row r="11975" s="2" customFormat="1" ht="16.5" spans="1:5">
      <c r="A11975" s="5">
        <v>11974</v>
      </c>
      <c r="B11975" s="6" t="s">
        <v>12004</v>
      </c>
      <c r="C11975" s="7" t="s">
        <v>833</v>
      </c>
      <c r="D11975" s="5" t="s">
        <v>11808</v>
      </c>
      <c r="E11975" s="7">
        <v>3</v>
      </c>
    </row>
    <row r="11976" s="2" customFormat="1" ht="16.5" spans="1:5">
      <c r="A11976" s="5">
        <v>11975</v>
      </c>
      <c r="B11976" s="6" t="s">
        <v>12005</v>
      </c>
      <c r="C11976" s="7" t="s">
        <v>833</v>
      </c>
      <c r="D11976" s="5" t="s">
        <v>11808</v>
      </c>
      <c r="E11976" s="5">
        <v>3</v>
      </c>
    </row>
    <row r="11977" s="2" customFormat="1" ht="16.5" spans="1:5">
      <c r="A11977" s="5">
        <v>11976</v>
      </c>
      <c r="B11977" s="6" t="s">
        <v>12006</v>
      </c>
      <c r="C11977" s="7" t="s">
        <v>833</v>
      </c>
      <c r="D11977" s="5" t="s">
        <v>11808</v>
      </c>
      <c r="E11977" s="7">
        <v>3</v>
      </c>
    </row>
    <row r="11978" s="2" customFormat="1" ht="16.5" spans="1:5">
      <c r="A11978" s="5">
        <v>11977</v>
      </c>
      <c r="B11978" s="6" t="s">
        <v>12007</v>
      </c>
      <c r="C11978" s="7" t="s">
        <v>833</v>
      </c>
      <c r="D11978" s="5" t="s">
        <v>11808</v>
      </c>
      <c r="E11978" s="5">
        <v>3</v>
      </c>
    </row>
    <row r="11979" s="2" customFormat="1" ht="16.5" spans="1:5">
      <c r="A11979" s="5">
        <v>11978</v>
      </c>
      <c r="B11979" s="6" t="s">
        <v>12008</v>
      </c>
      <c r="C11979" s="7" t="s">
        <v>833</v>
      </c>
      <c r="D11979" s="5" t="s">
        <v>11808</v>
      </c>
      <c r="E11979" s="7">
        <v>3</v>
      </c>
    </row>
    <row r="11980" s="2" customFormat="1" ht="16.5" spans="1:5">
      <c r="A11980" s="5">
        <v>11979</v>
      </c>
      <c r="B11980" s="6" t="s">
        <v>12009</v>
      </c>
      <c r="C11980" s="7" t="s">
        <v>833</v>
      </c>
      <c r="D11980" s="5" t="s">
        <v>11808</v>
      </c>
      <c r="E11980" s="5">
        <v>3</v>
      </c>
    </row>
    <row r="11981" s="2" customFormat="1" ht="16.5" spans="1:5">
      <c r="A11981" s="5">
        <v>11980</v>
      </c>
      <c r="B11981" s="6" t="s">
        <v>12010</v>
      </c>
      <c r="C11981" s="7" t="s">
        <v>833</v>
      </c>
      <c r="D11981" s="5" t="s">
        <v>11808</v>
      </c>
      <c r="E11981" s="7">
        <v>3</v>
      </c>
    </row>
    <row r="11982" s="2" customFormat="1" ht="16.5" spans="1:5">
      <c r="A11982" s="5">
        <v>11981</v>
      </c>
      <c r="B11982" s="6" t="s">
        <v>12011</v>
      </c>
      <c r="C11982" s="7" t="s">
        <v>833</v>
      </c>
      <c r="D11982" s="5" t="s">
        <v>11808</v>
      </c>
      <c r="E11982" s="5">
        <v>3</v>
      </c>
    </row>
    <row r="11983" s="2" customFormat="1" ht="16.5" spans="1:5">
      <c r="A11983" s="5">
        <v>11982</v>
      </c>
      <c r="B11983" s="6" t="s">
        <v>12012</v>
      </c>
      <c r="C11983" s="7" t="s">
        <v>833</v>
      </c>
      <c r="D11983" s="5" t="s">
        <v>11808</v>
      </c>
      <c r="E11983" s="7">
        <v>3</v>
      </c>
    </row>
    <row r="11984" s="2" customFormat="1" ht="16.5" spans="1:5">
      <c r="A11984" s="5">
        <v>11983</v>
      </c>
      <c r="B11984" s="6" t="s">
        <v>12013</v>
      </c>
      <c r="C11984" s="7" t="s">
        <v>833</v>
      </c>
      <c r="D11984" s="5" t="s">
        <v>11808</v>
      </c>
      <c r="E11984" s="5">
        <v>3</v>
      </c>
    </row>
    <row r="11985" s="2" customFormat="1" ht="16.5" spans="1:5">
      <c r="A11985" s="5">
        <v>11984</v>
      </c>
      <c r="B11985" s="6" t="s">
        <v>12014</v>
      </c>
      <c r="C11985" s="7" t="s">
        <v>833</v>
      </c>
      <c r="D11985" s="5" t="s">
        <v>11808</v>
      </c>
      <c r="E11985" s="7">
        <v>3</v>
      </c>
    </row>
    <row r="11986" s="2" customFormat="1" ht="16.5" spans="1:5">
      <c r="A11986" s="5">
        <v>11985</v>
      </c>
      <c r="B11986" s="6" t="s">
        <v>12015</v>
      </c>
      <c r="C11986" s="7" t="s">
        <v>833</v>
      </c>
      <c r="D11986" s="5" t="s">
        <v>11808</v>
      </c>
      <c r="E11986" s="5">
        <v>3</v>
      </c>
    </row>
    <row r="11987" s="2" customFormat="1" ht="16.5" spans="1:5">
      <c r="A11987" s="5">
        <v>11986</v>
      </c>
      <c r="B11987" s="6" t="s">
        <v>12016</v>
      </c>
      <c r="C11987" s="7" t="s">
        <v>833</v>
      </c>
      <c r="D11987" s="5" t="s">
        <v>11808</v>
      </c>
      <c r="E11987" s="7">
        <v>3</v>
      </c>
    </row>
    <row r="11988" s="2" customFormat="1" ht="16.5" spans="1:5">
      <c r="A11988" s="5">
        <v>11987</v>
      </c>
      <c r="B11988" s="6" t="s">
        <v>12017</v>
      </c>
      <c r="C11988" s="7" t="s">
        <v>833</v>
      </c>
      <c r="D11988" s="5" t="s">
        <v>11808</v>
      </c>
      <c r="E11988" s="5">
        <v>3</v>
      </c>
    </row>
    <row r="11989" s="2" customFormat="1" ht="16.5" spans="1:5">
      <c r="A11989" s="5">
        <v>11988</v>
      </c>
      <c r="B11989" s="6" t="s">
        <v>12018</v>
      </c>
      <c r="C11989" s="7" t="s">
        <v>833</v>
      </c>
      <c r="D11989" s="5" t="s">
        <v>11808</v>
      </c>
      <c r="E11989" s="7">
        <v>3</v>
      </c>
    </row>
    <row r="11990" s="2" customFormat="1" ht="16.5" spans="1:5">
      <c r="A11990" s="5">
        <v>11989</v>
      </c>
      <c r="B11990" s="8" t="s">
        <v>12019</v>
      </c>
      <c r="C11990" s="7" t="s">
        <v>833</v>
      </c>
      <c r="D11990" s="5" t="s">
        <v>11808</v>
      </c>
      <c r="E11990" s="5">
        <v>3</v>
      </c>
    </row>
    <row r="11991" s="2" customFormat="1" ht="16.5" spans="1:5">
      <c r="A11991" s="5">
        <v>11990</v>
      </c>
      <c r="B11991" s="6" t="s">
        <v>12020</v>
      </c>
      <c r="C11991" s="7" t="s">
        <v>833</v>
      </c>
      <c r="D11991" s="5" t="s">
        <v>11808</v>
      </c>
      <c r="E11991" s="7">
        <v>3</v>
      </c>
    </row>
    <row r="11992" s="2" customFormat="1" ht="16.5" spans="1:5">
      <c r="A11992" s="5">
        <v>11991</v>
      </c>
      <c r="B11992" s="8" t="s">
        <v>12021</v>
      </c>
      <c r="C11992" s="7" t="s">
        <v>833</v>
      </c>
      <c r="D11992" s="5" t="s">
        <v>11808</v>
      </c>
      <c r="E11992" s="5">
        <v>3</v>
      </c>
    </row>
    <row r="11993" s="2" customFormat="1" ht="16.5" spans="1:5">
      <c r="A11993" s="5">
        <v>11992</v>
      </c>
      <c r="B11993" s="6" t="s">
        <v>12022</v>
      </c>
      <c r="C11993" s="7" t="s">
        <v>833</v>
      </c>
      <c r="D11993" s="5" t="s">
        <v>11808</v>
      </c>
      <c r="E11993" s="7">
        <v>3</v>
      </c>
    </row>
    <row r="11994" s="2" customFormat="1" ht="16.5" spans="1:5">
      <c r="A11994" s="5">
        <v>11993</v>
      </c>
      <c r="B11994" s="6" t="s">
        <v>12023</v>
      </c>
      <c r="C11994" s="7" t="s">
        <v>833</v>
      </c>
      <c r="D11994" s="5" t="s">
        <v>11808</v>
      </c>
      <c r="E11994" s="5">
        <v>3</v>
      </c>
    </row>
    <row r="11995" s="2" customFormat="1" ht="16.5" spans="1:5">
      <c r="A11995" s="5">
        <v>11994</v>
      </c>
      <c r="B11995" s="8" t="s">
        <v>12024</v>
      </c>
      <c r="C11995" s="7" t="s">
        <v>833</v>
      </c>
      <c r="D11995" s="5" t="s">
        <v>11808</v>
      </c>
      <c r="E11995" s="7">
        <v>3</v>
      </c>
    </row>
    <row r="11996" s="2" customFormat="1" ht="16.5" spans="1:5">
      <c r="A11996" s="5">
        <v>11995</v>
      </c>
      <c r="B11996" s="6" t="s">
        <v>12025</v>
      </c>
      <c r="C11996" s="7" t="s">
        <v>833</v>
      </c>
      <c r="D11996" s="5" t="s">
        <v>11808</v>
      </c>
      <c r="E11996" s="5">
        <v>3</v>
      </c>
    </row>
    <row r="11997" s="2" customFormat="1" ht="16.5" spans="1:5">
      <c r="A11997" s="5">
        <v>11996</v>
      </c>
      <c r="B11997" s="6" t="s">
        <v>12026</v>
      </c>
      <c r="C11997" s="7" t="s">
        <v>833</v>
      </c>
      <c r="D11997" s="5" t="s">
        <v>11808</v>
      </c>
      <c r="E11997" s="7">
        <v>3</v>
      </c>
    </row>
    <row r="11998" s="2" customFormat="1" ht="16.5" spans="1:5">
      <c r="A11998" s="5">
        <v>11997</v>
      </c>
      <c r="B11998" s="6" t="s">
        <v>12027</v>
      </c>
      <c r="C11998" s="7" t="s">
        <v>833</v>
      </c>
      <c r="D11998" s="5" t="s">
        <v>11808</v>
      </c>
      <c r="E11998" s="5">
        <v>3</v>
      </c>
    </row>
    <row r="11999" s="2" customFormat="1" ht="16.5" spans="1:5">
      <c r="A11999" s="5">
        <v>11998</v>
      </c>
      <c r="B11999" s="6" t="s">
        <v>12028</v>
      </c>
      <c r="C11999" s="7" t="s">
        <v>833</v>
      </c>
      <c r="D11999" s="5" t="s">
        <v>11808</v>
      </c>
      <c r="E11999" s="7">
        <v>3</v>
      </c>
    </row>
    <row r="12000" s="2" customFormat="1" ht="16.5" spans="1:5">
      <c r="A12000" s="5">
        <v>11999</v>
      </c>
      <c r="B12000" s="6" t="s">
        <v>12029</v>
      </c>
      <c r="C12000" s="7" t="s">
        <v>833</v>
      </c>
      <c r="D12000" s="5" t="s">
        <v>11808</v>
      </c>
      <c r="E12000" s="5">
        <v>3</v>
      </c>
    </row>
    <row r="12001" s="2" customFormat="1" ht="16.5" spans="1:5">
      <c r="A12001" s="5">
        <v>12000</v>
      </c>
      <c r="B12001" s="6" t="s">
        <v>12030</v>
      </c>
      <c r="C12001" s="7" t="s">
        <v>833</v>
      </c>
      <c r="D12001" s="5" t="s">
        <v>11808</v>
      </c>
      <c r="E12001" s="7">
        <v>3</v>
      </c>
    </row>
    <row r="12002" s="2" customFormat="1" ht="16.5" spans="1:5">
      <c r="A12002" s="5">
        <v>12001</v>
      </c>
      <c r="B12002" s="8" t="s">
        <v>12031</v>
      </c>
      <c r="C12002" s="7" t="s">
        <v>833</v>
      </c>
      <c r="D12002" s="5" t="s">
        <v>11808</v>
      </c>
      <c r="E12002" s="5">
        <v>3</v>
      </c>
    </row>
    <row r="12003" s="2" customFormat="1" ht="16.5" spans="1:5">
      <c r="A12003" s="5">
        <v>12002</v>
      </c>
      <c r="B12003" s="6" t="s">
        <v>12032</v>
      </c>
      <c r="C12003" s="7" t="s">
        <v>833</v>
      </c>
      <c r="D12003" s="5" t="s">
        <v>11808</v>
      </c>
      <c r="E12003" s="7">
        <v>3</v>
      </c>
    </row>
    <row r="12004" s="2" customFormat="1" ht="16.5" spans="1:5">
      <c r="A12004" s="5">
        <v>12003</v>
      </c>
      <c r="B12004" s="8" t="s">
        <v>12033</v>
      </c>
      <c r="C12004" s="7" t="s">
        <v>833</v>
      </c>
      <c r="D12004" s="5" t="s">
        <v>11808</v>
      </c>
      <c r="E12004" s="5">
        <v>3</v>
      </c>
    </row>
    <row r="12005" s="2" customFormat="1" ht="16.5" spans="1:5">
      <c r="A12005" s="5">
        <v>12004</v>
      </c>
      <c r="B12005" s="6" t="s">
        <v>12034</v>
      </c>
      <c r="C12005" s="7" t="s">
        <v>833</v>
      </c>
      <c r="D12005" s="5" t="s">
        <v>11808</v>
      </c>
      <c r="E12005" s="7">
        <v>3</v>
      </c>
    </row>
    <row r="12006" s="2" customFormat="1" ht="16.5" spans="1:5">
      <c r="A12006" s="5">
        <v>12005</v>
      </c>
      <c r="B12006" s="6" t="s">
        <v>12035</v>
      </c>
      <c r="C12006" s="7" t="s">
        <v>833</v>
      </c>
      <c r="D12006" s="5" t="s">
        <v>11808</v>
      </c>
      <c r="E12006" s="5">
        <v>3</v>
      </c>
    </row>
    <row r="12007" s="2" customFormat="1" ht="16.5" spans="1:5">
      <c r="A12007" s="5">
        <v>12006</v>
      </c>
      <c r="B12007" s="6" t="s">
        <v>12036</v>
      </c>
      <c r="C12007" s="7" t="s">
        <v>833</v>
      </c>
      <c r="D12007" s="5" t="s">
        <v>11808</v>
      </c>
      <c r="E12007" s="7">
        <v>3</v>
      </c>
    </row>
    <row r="12008" s="2" customFormat="1" ht="16.5" spans="1:5">
      <c r="A12008" s="5">
        <v>12007</v>
      </c>
      <c r="B12008" s="6" t="s">
        <v>12037</v>
      </c>
      <c r="C12008" s="7" t="s">
        <v>833</v>
      </c>
      <c r="D12008" s="5" t="s">
        <v>11808</v>
      </c>
      <c r="E12008" s="5">
        <v>3</v>
      </c>
    </row>
    <row r="12009" s="2" customFormat="1" ht="16.5" spans="1:5">
      <c r="A12009" s="5">
        <v>12008</v>
      </c>
      <c r="B12009" s="6" t="s">
        <v>12038</v>
      </c>
      <c r="C12009" s="7" t="s">
        <v>833</v>
      </c>
      <c r="D12009" s="5" t="s">
        <v>11808</v>
      </c>
      <c r="E12009" s="7">
        <v>3</v>
      </c>
    </row>
    <row r="12010" s="2" customFormat="1" ht="16.5" spans="1:5">
      <c r="A12010" s="5">
        <v>12009</v>
      </c>
      <c r="B12010" s="6" t="s">
        <v>12039</v>
      </c>
      <c r="C12010" s="7" t="s">
        <v>833</v>
      </c>
      <c r="D12010" s="5" t="s">
        <v>11808</v>
      </c>
      <c r="E12010" s="5">
        <v>3</v>
      </c>
    </row>
    <row r="12011" s="2" customFormat="1" ht="16.5" spans="1:5">
      <c r="A12011" s="5">
        <v>12010</v>
      </c>
      <c r="B12011" s="6" t="s">
        <v>12040</v>
      </c>
      <c r="C12011" s="7" t="s">
        <v>833</v>
      </c>
      <c r="D12011" s="5" t="s">
        <v>11808</v>
      </c>
      <c r="E12011" s="7">
        <v>3</v>
      </c>
    </row>
    <row r="12012" s="2" customFormat="1" ht="16.5" spans="1:5">
      <c r="A12012" s="5">
        <v>12011</v>
      </c>
      <c r="B12012" s="6" t="s">
        <v>12041</v>
      </c>
      <c r="C12012" s="7" t="s">
        <v>833</v>
      </c>
      <c r="D12012" s="5" t="s">
        <v>11808</v>
      </c>
      <c r="E12012" s="5">
        <v>3</v>
      </c>
    </row>
    <row r="12013" s="2" customFormat="1" ht="16.5" spans="1:5">
      <c r="A12013" s="5">
        <v>12012</v>
      </c>
      <c r="B12013" s="8" t="s">
        <v>12042</v>
      </c>
      <c r="C12013" s="7" t="s">
        <v>833</v>
      </c>
      <c r="D12013" s="5" t="s">
        <v>11808</v>
      </c>
      <c r="E12013" s="7">
        <v>3</v>
      </c>
    </row>
    <row r="12014" s="2" customFormat="1" ht="16.5" spans="1:5">
      <c r="A12014" s="5">
        <v>12013</v>
      </c>
      <c r="B12014" s="6" t="s">
        <v>12043</v>
      </c>
      <c r="C12014" s="7" t="s">
        <v>833</v>
      </c>
      <c r="D12014" s="5" t="s">
        <v>11808</v>
      </c>
      <c r="E12014" s="5">
        <v>3</v>
      </c>
    </row>
    <row r="12015" s="2" customFormat="1" ht="16.5" spans="1:5">
      <c r="A12015" s="5">
        <v>12014</v>
      </c>
      <c r="B12015" s="6" t="s">
        <v>12044</v>
      </c>
      <c r="C12015" s="7" t="s">
        <v>833</v>
      </c>
      <c r="D12015" s="5" t="s">
        <v>11808</v>
      </c>
      <c r="E12015" s="7">
        <v>3</v>
      </c>
    </row>
    <row r="12016" s="2" customFormat="1" ht="16.5" spans="1:5">
      <c r="A12016" s="5">
        <v>12015</v>
      </c>
      <c r="B12016" s="6" t="s">
        <v>12045</v>
      </c>
      <c r="C12016" s="7" t="s">
        <v>833</v>
      </c>
      <c r="D12016" s="5" t="s">
        <v>11808</v>
      </c>
      <c r="E12016" s="5">
        <v>3</v>
      </c>
    </row>
    <row r="12017" s="2" customFormat="1" ht="16.5" spans="1:5">
      <c r="A12017" s="5">
        <v>12016</v>
      </c>
      <c r="B12017" s="6" t="s">
        <v>12046</v>
      </c>
      <c r="C12017" s="7" t="s">
        <v>833</v>
      </c>
      <c r="D12017" s="5" t="s">
        <v>11808</v>
      </c>
      <c r="E12017" s="7">
        <v>3</v>
      </c>
    </row>
    <row r="12018" s="2" customFormat="1" ht="16.5" spans="1:5">
      <c r="A12018" s="5">
        <v>12017</v>
      </c>
      <c r="B12018" s="6" t="s">
        <v>12047</v>
      </c>
      <c r="C12018" s="7" t="s">
        <v>833</v>
      </c>
      <c r="D12018" s="5" t="s">
        <v>11808</v>
      </c>
      <c r="E12018" s="5">
        <v>3</v>
      </c>
    </row>
    <row r="12019" s="2" customFormat="1" ht="16.5" spans="1:5">
      <c r="A12019" s="5">
        <v>12018</v>
      </c>
      <c r="B12019" s="6" t="s">
        <v>12048</v>
      </c>
      <c r="C12019" s="7" t="s">
        <v>833</v>
      </c>
      <c r="D12019" s="5" t="s">
        <v>11808</v>
      </c>
      <c r="E12019" s="7">
        <v>3</v>
      </c>
    </row>
    <row r="12020" s="2" customFormat="1" ht="16.5" spans="1:5">
      <c r="A12020" s="5">
        <v>12019</v>
      </c>
      <c r="B12020" s="6" t="s">
        <v>12049</v>
      </c>
      <c r="C12020" s="7" t="s">
        <v>833</v>
      </c>
      <c r="D12020" s="5" t="s">
        <v>11808</v>
      </c>
      <c r="E12020" s="5">
        <v>3</v>
      </c>
    </row>
    <row r="12021" s="2" customFormat="1" ht="16.5" spans="1:5">
      <c r="A12021" s="5">
        <v>12020</v>
      </c>
      <c r="B12021" s="8" t="s">
        <v>12050</v>
      </c>
      <c r="C12021" s="7" t="s">
        <v>833</v>
      </c>
      <c r="D12021" s="5" t="s">
        <v>11808</v>
      </c>
      <c r="E12021" s="7">
        <v>3</v>
      </c>
    </row>
    <row r="12022" s="2" customFormat="1" ht="16.5" spans="1:5">
      <c r="A12022" s="5">
        <v>12021</v>
      </c>
      <c r="B12022" s="8" t="s">
        <v>12051</v>
      </c>
      <c r="C12022" s="7" t="s">
        <v>833</v>
      </c>
      <c r="D12022" s="5" t="s">
        <v>11808</v>
      </c>
      <c r="E12022" s="5">
        <v>3</v>
      </c>
    </row>
    <row r="12023" s="2" customFormat="1" ht="16.5" spans="1:5">
      <c r="A12023" s="5">
        <v>12022</v>
      </c>
      <c r="B12023" s="8" t="s">
        <v>12052</v>
      </c>
      <c r="C12023" s="7" t="s">
        <v>833</v>
      </c>
      <c r="D12023" s="5" t="s">
        <v>11808</v>
      </c>
      <c r="E12023" s="7">
        <v>3</v>
      </c>
    </row>
    <row r="12024" s="2" customFormat="1" ht="16.5" spans="1:5">
      <c r="A12024" s="5">
        <v>12023</v>
      </c>
      <c r="B12024" s="8" t="s">
        <v>12053</v>
      </c>
      <c r="C12024" s="7" t="s">
        <v>833</v>
      </c>
      <c r="D12024" s="5" t="s">
        <v>11808</v>
      </c>
      <c r="E12024" s="5">
        <v>3</v>
      </c>
    </row>
    <row r="12025" s="2" customFormat="1" ht="16.5" spans="1:5">
      <c r="A12025" s="5">
        <v>12024</v>
      </c>
      <c r="B12025" s="6" t="s">
        <v>11959</v>
      </c>
      <c r="C12025" s="7" t="s">
        <v>833</v>
      </c>
      <c r="D12025" s="5" t="s">
        <v>11808</v>
      </c>
      <c r="E12025" s="7">
        <v>3</v>
      </c>
    </row>
    <row r="12026" s="2" customFormat="1" ht="16.5" spans="1:5">
      <c r="A12026" s="5">
        <v>12025</v>
      </c>
      <c r="B12026" s="8" t="s">
        <v>12054</v>
      </c>
      <c r="C12026" s="7" t="s">
        <v>833</v>
      </c>
      <c r="D12026" s="5" t="s">
        <v>11808</v>
      </c>
      <c r="E12026" s="5">
        <v>3</v>
      </c>
    </row>
    <row r="12027" s="2" customFormat="1" ht="16.5" spans="1:5">
      <c r="A12027" s="5">
        <v>12026</v>
      </c>
      <c r="B12027" s="8" t="s">
        <v>12055</v>
      </c>
      <c r="C12027" s="7" t="s">
        <v>833</v>
      </c>
      <c r="D12027" s="5" t="s">
        <v>11808</v>
      </c>
      <c r="E12027" s="7">
        <v>3</v>
      </c>
    </row>
    <row r="12028" s="2" customFormat="1" ht="16.5" spans="1:5">
      <c r="A12028" s="5">
        <v>12027</v>
      </c>
      <c r="B12028" s="6" t="s">
        <v>12056</v>
      </c>
      <c r="C12028" s="7" t="s">
        <v>833</v>
      </c>
      <c r="D12028" s="5" t="s">
        <v>11808</v>
      </c>
      <c r="E12028" s="5">
        <v>3</v>
      </c>
    </row>
    <row r="12029" s="2" customFormat="1" ht="16.5" spans="1:5">
      <c r="A12029" s="5">
        <v>12028</v>
      </c>
      <c r="B12029" s="6" t="s">
        <v>12057</v>
      </c>
      <c r="C12029" s="7" t="s">
        <v>833</v>
      </c>
      <c r="D12029" s="5" t="s">
        <v>11808</v>
      </c>
      <c r="E12029" s="7">
        <v>3</v>
      </c>
    </row>
    <row r="12030" s="2" customFormat="1" ht="16.5" spans="1:5">
      <c r="A12030" s="5">
        <v>12029</v>
      </c>
      <c r="B12030" s="8" t="s">
        <v>12058</v>
      </c>
      <c r="C12030" s="7" t="s">
        <v>833</v>
      </c>
      <c r="D12030" s="5" t="s">
        <v>11808</v>
      </c>
      <c r="E12030" s="5">
        <v>3</v>
      </c>
    </row>
    <row r="12031" s="2" customFormat="1" ht="16.5" spans="1:5">
      <c r="A12031" s="5">
        <v>12030</v>
      </c>
      <c r="B12031" s="6" t="s">
        <v>12059</v>
      </c>
      <c r="C12031" s="7" t="s">
        <v>833</v>
      </c>
      <c r="D12031" s="5" t="s">
        <v>11808</v>
      </c>
      <c r="E12031" s="7">
        <v>3</v>
      </c>
    </row>
    <row r="12032" s="2" customFormat="1" ht="16.5" spans="1:5">
      <c r="A12032" s="5">
        <v>12031</v>
      </c>
      <c r="B12032" s="6" t="s">
        <v>12060</v>
      </c>
      <c r="C12032" s="7" t="s">
        <v>833</v>
      </c>
      <c r="D12032" s="5" t="s">
        <v>11808</v>
      </c>
      <c r="E12032" s="5">
        <v>3</v>
      </c>
    </row>
    <row r="12033" s="2" customFormat="1" ht="16.5" spans="1:5">
      <c r="A12033" s="5">
        <v>12032</v>
      </c>
      <c r="B12033" s="6" t="s">
        <v>12061</v>
      </c>
      <c r="C12033" s="7" t="s">
        <v>833</v>
      </c>
      <c r="D12033" s="5" t="s">
        <v>11808</v>
      </c>
      <c r="E12033" s="7">
        <v>3</v>
      </c>
    </row>
    <row r="12034" s="2" customFormat="1" ht="16.5" spans="1:5">
      <c r="A12034" s="5">
        <v>12033</v>
      </c>
      <c r="B12034" s="6" t="s">
        <v>12062</v>
      </c>
      <c r="C12034" s="7" t="s">
        <v>833</v>
      </c>
      <c r="D12034" s="5" t="s">
        <v>11808</v>
      </c>
      <c r="E12034" s="5">
        <v>3</v>
      </c>
    </row>
    <row r="12035" s="2" customFormat="1" ht="16.5" spans="1:5">
      <c r="A12035" s="5">
        <v>12034</v>
      </c>
      <c r="B12035" s="6" t="s">
        <v>12063</v>
      </c>
      <c r="C12035" s="7" t="s">
        <v>833</v>
      </c>
      <c r="D12035" s="5" t="s">
        <v>11808</v>
      </c>
      <c r="E12035" s="7">
        <v>3</v>
      </c>
    </row>
    <row r="12036" s="2" customFormat="1" ht="16.5" spans="1:5">
      <c r="A12036" s="5">
        <v>12035</v>
      </c>
      <c r="B12036" s="6" t="s">
        <v>12064</v>
      </c>
      <c r="C12036" s="7" t="s">
        <v>833</v>
      </c>
      <c r="D12036" s="5" t="s">
        <v>11808</v>
      </c>
      <c r="E12036" s="5">
        <v>3</v>
      </c>
    </row>
    <row r="12037" s="2" customFormat="1" ht="16.5" spans="1:5">
      <c r="A12037" s="5">
        <v>12036</v>
      </c>
      <c r="B12037" s="8" t="s">
        <v>12065</v>
      </c>
      <c r="C12037" s="7" t="s">
        <v>833</v>
      </c>
      <c r="D12037" s="5" t="s">
        <v>11808</v>
      </c>
      <c r="E12037" s="7">
        <v>3</v>
      </c>
    </row>
    <row r="12038" s="2" customFormat="1" ht="16.5" spans="1:5">
      <c r="A12038" s="5">
        <v>12037</v>
      </c>
      <c r="B12038" s="6" t="s">
        <v>12066</v>
      </c>
      <c r="C12038" s="7" t="s">
        <v>833</v>
      </c>
      <c r="D12038" s="5" t="s">
        <v>11808</v>
      </c>
      <c r="E12038" s="5">
        <v>3</v>
      </c>
    </row>
    <row r="12039" s="2" customFormat="1" ht="16.5" spans="1:5">
      <c r="A12039" s="5">
        <v>12038</v>
      </c>
      <c r="B12039" s="8" t="s">
        <v>12067</v>
      </c>
      <c r="C12039" s="7" t="s">
        <v>833</v>
      </c>
      <c r="D12039" s="5" t="s">
        <v>11808</v>
      </c>
      <c r="E12039" s="7">
        <v>3</v>
      </c>
    </row>
    <row r="12040" s="2" customFormat="1" ht="16.5" spans="1:5">
      <c r="A12040" s="5">
        <v>12039</v>
      </c>
      <c r="B12040" s="6" t="s">
        <v>12068</v>
      </c>
      <c r="C12040" s="7" t="s">
        <v>833</v>
      </c>
      <c r="D12040" s="5" t="s">
        <v>11808</v>
      </c>
      <c r="E12040" s="5">
        <v>3</v>
      </c>
    </row>
    <row r="12041" s="2" customFormat="1" ht="16.5" spans="1:5">
      <c r="A12041" s="5">
        <v>12040</v>
      </c>
      <c r="B12041" s="6" t="s">
        <v>12069</v>
      </c>
      <c r="C12041" s="7" t="s">
        <v>833</v>
      </c>
      <c r="D12041" s="5" t="s">
        <v>11808</v>
      </c>
      <c r="E12041" s="7">
        <v>3</v>
      </c>
    </row>
    <row r="12042" s="2" customFormat="1" ht="16.5" spans="1:5">
      <c r="A12042" s="5">
        <v>12041</v>
      </c>
      <c r="B12042" s="6" t="s">
        <v>12070</v>
      </c>
      <c r="C12042" s="7" t="s">
        <v>833</v>
      </c>
      <c r="D12042" s="5" t="s">
        <v>11808</v>
      </c>
      <c r="E12042" s="5">
        <v>3</v>
      </c>
    </row>
    <row r="12043" s="2" customFormat="1" ht="16.5" spans="1:5">
      <c r="A12043" s="5">
        <v>12042</v>
      </c>
      <c r="B12043" s="6" t="s">
        <v>12071</v>
      </c>
      <c r="C12043" s="7" t="s">
        <v>833</v>
      </c>
      <c r="D12043" s="5" t="s">
        <v>11808</v>
      </c>
      <c r="E12043" s="7">
        <v>3</v>
      </c>
    </row>
    <row r="12044" s="2" customFormat="1" ht="16.5" spans="1:5">
      <c r="A12044" s="5">
        <v>12043</v>
      </c>
      <c r="B12044" s="6" t="s">
        <v>12072</v>
      </c>
      <c r="C12044" s="7" t="s">
        <v>833</v>
      </c>
      <c r="D12044" s="5" t="s">
        <v>11808</v>
      </c>
      <c r="E12044" s="5">
        <v>3</v>
      </c>
    </row>
    <row r="12045" s="2" customFormat="1" ht="16.5" spans="1:5">
      <c r="A12045" s="5">
        <v>12044</v>
      </c>
      <c r="B12045" s="6" t="s">
        <v>12073</v>
      </c>
      <c r="C12045" s="7" t="s">
        <v>833</v>
      </c>
      <c r="D12045" s="5" t="s">
        <v>11808</v>
      </c>
      <c r="E12045" s="7">
        <v>3</v>
      </c>
    </row>
    <row r="12046" s="2" customFormat="1" ht="16.5" spans="1:5">
      <c r="A12046" s="5">
        <v>12045</v>
      </c>
      <c r="B12046" s="6" t="s">
        <v>12074</v>
      </c>
      <c r="C12046" s="7" t="s">
        <v>833</v>
      </c>
      <c r="D12046" s="5" t="s">
        <v>11808</v>
      </c>
      <c r="E12046" s="5">
        <v>3</v>
      </c>
    </row>
    <row r="12047" s="2" customFormat="1" ht="16.5" spans="1:5">
      <c r="A12047" s="5">
        <v>12046</v>
      </c>
      <c r="B12047" s="6" t="s">
        <v>12075</v>
      </c>
      <c r="C12047" s="7" t="s">
        <v>833</v>
      </c>
      <c r="D12047" s="5" t="s">
        <v>11808</v>
      </c>
      <c r="E12047" s="7">
        <v>3</v>
      </c>
    </row>
    <row r="12048" s="2" customFormat="1" ht="16.5" spans="1:5">
      <c r="A12048" s="5">
        <v>12047</v>
      </c>
      <c r="B12048" s="8" t="s">
        <v>12076</v>
      </c>
      <c r="C12048" s="7" t="s">
        <v>833</v>
      </c>
      <c r="D12048" s="5" t="s">
        <v>11808</v>
      </c>
      <c r="E12048" s="5">
        <v>3</v>
      </c>
    </row>
    <row r="12049" s="2" customFormat="1" ht="16.5" spans="1:5">
      <c r="A12049" s="5">
        <v>12048</v>
      </c>
      <c r="B12049" s="6" t="s">
        <v>12077</v>
      </c>
      <c r="C12049" s="7" t="s">
        <v>833</v>
      </c>
      <c r="D12049" s="5" t="s">
        <v>11808</v>
      </c>
      <c r="E12049" s="7">
        <v>3</v>
      </c>
    </row>
    <row r="12050" s="2" customFormat="1" ht="16.5" spans="1:5">
      <c r="A12050" s="5">
        <v>12049</v>
      </c>
      <c r="B12050" s="6" t="s">
        <v>12078</v>
      </c>
      <c r="C12050" s="7" t="s">
        <v>833</v>
      </c>
      <c r="D12050" s="5" t="s">
        <v>11808</v>
      </c>
      <c r="E12050" s="5">
        <v>3</v>
      </c>
    </row>
    <row r="12051" s="2" customFormat="1" ht="16.5" spans="1:5">
      <c r="A12051" s="5">
        <v>12050</v>
      </c>
      <c r="B12051" s="6" t="s">
        <v>12079</v>
      </c>
      <c r="C12051" s="7" t="s">
        <v>833</v>
      </c>
      <c r="D12051" s="5" t="s">
        <v>11808</v>
      </c>
      <c r="E12051" s="7">
        <v>3</v>
      </c>
    </row>
    <row r="12052" s="2" customFormat="1" ht="16.5" spans="1:5">
      <c r="A12052" s="5">
        <v>12051</v>
      </c>
      <c r="B12052" s="8" t="s">
        <v>12080</v>
      </c>
      <c r="C12052" s="7" t="s">
        <v>833</v>
      </c>
      <c r="D12052" s="5" t="s">
        <v>11808</v>
      </c>
      <c r="E12052" s="5">
        <v>3</v>
      </c>
    </row>
    <row r="12053" s="2" customFormat="1" ht="16.5" spans="1:5">
      <c r="A12053" s="5">
        <v>12052</v>
      </c>
      <c r="B12053" s="6" t="s">
        <v>12081</v>
      </c>
      <c r="C12053" s="7" t="s">
        <v>833</v>
      </c>
      <c r="D12053" s="5" t="s">
        <v>11808</v>
      </c>
      <c r="E12053" s="7">
        <v>3</v>
      </c>
    </row>
    <row r="12054" s="2" customFormat="1" ht="16.5" spans="1:5">
      <c r="A12054" s="5">
        <v>12053</v>
      </c>
      <c r="B12054" s="6" t="s">
        <v>12082</v>
      </c>
      <c r="C12054" s="7" t="s">
        <v>833</v>
      </c>
      <c r="D12054" s="5" t="s">
        <v>11808</v>
      </c>
      <c r="E12054" s="5">
        <v>3</v>
      </c>
    </row>
    <row r="12055" s="2" customFormat="1" ht="16.5" spans="1:5">
      <c r="A12055" s="5">
        <v>12054</v>
      </c>
      <c r="B12055" s="6" t="s">
        <v>12083</v>
      </c>
      <c r="C12055" s="7" t="s">
        <v>833</v>
      </c>
      <c r="D12055" s="5" t="s">
        <v>11808</v>
      </c>
      <c r="E12055" s="7">
        <v>3</v>
      </c>
    </row>
    <row r="12056" s="2" customFormat="1" ht="16.5" spans="1:5">
      <c r="A12056" s="5">
        <v>12055</v>
      </c>
      <c r="B12056" s="6" t="s">
        <v>12084</v>
      </c>
      <c r="C12056" s="7" t="s">
        <v>833</v>
      </c>
      <c r="D12056" s="5" t="s">
        <v>11808</v>
      </c>
      <c r="E12056" s="5">
        <v>3</v>
      </c>
    </row>
    <row r="12057" s="2" customFormat="1" ht="16.5" spans="1:5">
      <c r="A12057" s="5">
        <v>12056</v>
      </c>
      <c r="B12057" s="6" t="s">
        <v>12085</v>
      </c>
      <c r="C12057" s="7" t="s">
        <v>833</v>
      </c>
      <c r="D12057" s="5" t="s">
        <v>11808</v>
      </c>
      <c r="E12057" s="7">
        <v>3</v>
      </c>
    </row>
    <row r="12058" s="2" customFormat="1" ht="16.5" spans="1:5">
      <c r="A12058" s="5">
        <v>12057</v>
      </c>
      <c r="B12058" s="6" t="s">
        <v>12086</v>
      </c>
      <c r="C12058" s="7" t="s">
        <v>833</v>
      </c>
      <c r="D12058" s="5" t="s">
        <v>11808</v>
      </c>
      <c r="E12058" s="5">
        <v>3</v>
      </c>
    </row>
    <row r="12059" s="2" customFormat="1" ht="16.5" spans="1:5">
      <c r="A12059" s="5">
        <v>12058</v>
      </c>
      <c r="B12059" s="6" t="s">
        <v>12087</v>
      </c>
      <c r="C12059" s="7" t="s">
        <v>833</v>
      </c>
      <c r="D12059" s="5" t="s">
        <v>11808</v>
      </c>
      <c r="E12059" s="7">
        <v>3</v>
      </c>
    </row>
    <row r="12060" s="2" customFormat="1" ht="16.5" spans="1:5">
      <c r="A12060" s="5">
        <v>12059</v>
      </c>
      <c r="B12060" s="8" t="s">
        <v>12088</v>
      </c>
      <c r="C12060" s="7" t="s">
        <v>833</v>
      </c>
      <c r="D12060" s="5" t="s">
        <v>11808</v>
      </c>
      <c r="E12060" s="5">
        <v>3</v>
      </c>
    </row>
    <row r="12061" s="2" customFormat="1" ht="16.5" spans="1:5">
      <c r="A12061" s="5">
        <v>12060</v>
      </c>
      <c r="B12061" s="6" t="s">
        <v>12089</v>
      </c>
      <c r="C12061" s="7" t="s">
        <v>833</v>
      </c>
      <c r="D12061" s="5" t="s">
        <v>11808</v>
      </c>
      <c r="E12061" s="7">
        <v>3</v>
      </c>
    </row>
    <row r="12062" s="2" customFormat="1" ht="16.5" spans="1:5">
      <c r="A12062" s="5">
        <v>12061</v>
      </c>
      <c r="B12062" s="6" t="s">
        <v>12090</v>
      </c>
      <c r="C12062" s="7" t="s">
        <v>833</v>
      </c>
      <c r="D12062" s="5" t="s">
        <v>11808</v>
      </c>
      <c r="E12062" s="5">
        <v>3</v>
      </c>
    </row>
    <row r="12063" s="2" customFormat="1" ht="16.5" spans="1:5">
      <c r="A12063" s="5">
        <v>12062</v>
      </c>
      <c r="B12063" s="6" t="s">
        <v>12091</v>
      </c>
      <c r="C12063" s="7" t="s">
        <v>833</v>
      </c>
      <c r="D12063" s="5" t="s">
        <v>11808</v>
      </c>
      <c r="E12063" s="7">
        <v>3</v>
      </c>
    </row>
    <row r="12064" s="2" customFormat="1" ht="16.5" spans="1:5">
      <c r="A12064" s="5">
        <v>12063</v>
      </c>
      <c r="B12064" s="8" t="s">
        <v>12092</v>
      </c>
      <c r="C12064" s="7" t="s">
        <v>833</v>
      </c>
      <c r="D12064" s="5" t="s">
        <v>11808</v>
      </c>
      <c r="E12064" s="5">
        <v>3</v>
      </c>
    </row>
    <row r="12065" s="2" customFormat="1" ht="16.5" spans="1:5">
      <c r="A12065" s="5">
        <v>12064</v>
      </c>
      <c r="B12065" s="6" t="s">
        <v>12093</v>
      </c>
      <c r="C12065" s="7" t="s">
        <v>833</v>
      </c>
      <c r="D12065" s="5" t="s">
        <v>11808</v>
      </c>
      <c r="E12065" s="7">
        <v>3</v>
      </c>
    </row>
    <row r="12066" s="2" customFormat="1" ht="16.5" spans="1:5">
      <c r="A12066" s="5">
        <v>12065</v>
      </c>
      <c r="B12066" s="8" t="s">
        <v>12094</v>
      </c>
      <c r="C12066" s="7" t="s">
        <v>833</v>
      </c>
      <c r="D12066" s="5" t="s">
        <v>11808</v>
      </c>
      <c r="E12066" s="5">
        <v>3</v>
      </c>
    </row>
    <row r="12067" s="2" customFormat="1" ht="16.5" spans="1:5">
      <c r="A12067" s="5">
        <v>12066</v>
      </c>
      <c r="B12067" s="8" t="s">
        <v>12095</v>
      </c>
      <c r="C12067" s="7" t="s">
        <v>833</v>
      </c>
      <c r="D12067" s="5" t="s">
        <v>11808</v>
      </c>
      <c r="E12067" s="7">
        <v>3</v>
      </c>
    </row>
    <row r="12068" s="2" customFormat="1" ht="16.5" spans="1:5">
      <c r="A12068" s="5">
        <v>12067</v>
      </c>
      <c r="B12068" s="8" t="s">
        <v>12096</v>
      </c>
      <c r="C12068" s="7" t="s">
        <v>833</v>
      </c>
      <c r="D12068" s="5" t="s">
        <v>11808</v>
      </c>
      <c r="E12068" s="5">
        <v>3</v>
      </c>
    </row>
    <row r="12069" s="2" customFormat="1" ht="16.5" spans="1:5">
      <c r="A12069" s="5">
        <v>12068</v>
      </c>
      <c r="B12069" s="6" t="s">
        <v>12097</v>
      </c>
      <c r="C12069" s="7" t="s">
        <v>833</v>
      </c>
      <c r="D12069" s="5" t="s">
        <v>11808</v>
      </c>
      <c r="E12069" s="7">
        <v>3</v>
      </c>
    </row>
    <row r="12070" s="2" customFormat="1" ht="16.5" spans="1:5">
      <c r="A12070" s="5">
        <v>12069</v>
      </c>
      <c r="B12070" s="22" t="s">
        <v>12098</v>
      </c>
      <c r="C12070" s="7" t="s">
        <v>833</v>
      </c>
      <c r="D12070" s="5" t="s">
        <v>12099</v>
      </c>
      <c r="E12070" s="5">
        <v>2</v>
      </c>
    </row>
    <row r="12071" s="2" customFormat="1" ht="16.5" spans="1:5">
      <c r="A12071" s="5">
        <v>12070</v>
      </c>
      <c r="B12071" s="22" t="s">
        <v>12100</v>
      </c>
      <c r="C12071" s="7" t="s">
        <v>833</v>
      </c>
      <c r="D12071" s="5" t="s">
        <v>12099</v>
      </c>
      <c r="E12071" s="5">
        <v>2</v>
      </c>
    </row>
    <row r="12072" s="2" customFormat="1" ht="16.5" spans="1:5">
      <c r="A12072" s="5">
        <v>12071</v>
      </c>
      <c r="B12072" s="22" t="s">
        <v>12101</v>
      </c>
      <c r="C12072" s="7" t="s">
        <v>833</v>
      </c>
      <c r="D12072" s="5" t="s">
        <v>12099</v>
      </c>
      <c r="E12072" s="5">
        <v>2</v>
      </c>
    </row>
    <row r="12073" s="2" customFormat="1" ht="16.5" spans="1:5">
      <c r="A12073" s="5">
        <v>12072</v>
      </c>
      <c r="B12073" s="22" t="s">
        <v>12102</v>
      </c>
      <c r="C12073" s="7" t="s">
        <v>833</v>
      </c>
      <c r="D12073" s="5" t="s">
        <v>12099</v>
      </c>
      <c r="E12073" s="5">
        <v>2</v>
      </c>
    </row>
    <row r="12074" s="2" customFormat="1" ht="16.5" spans="1:5">
      <c r="A12074" s="5">
        <v>12073</v>
      </c>
      <c r="B12074" s="22" t="s">
        <v>12103</v>
      </c>
      <c r="C12074" s="7" t="s">
        <v>833</v>
      </c>
      <c r="D12074" s="5" t="s">
        <v>12099</v>
      </c>
      <c r="E12074" s="5">
        <v>2</v>
      </c>
    </row>
    <row r="12075" s="2" customFormat="1" ht="16.5" spans="1:5">
      <c r="A12075" s="5">
        <v>12074</v>
      </c>
      <c r="B12075" s="22" t="s">
        <v>12104</v>
      </c>
      <c r="C12075" s="7" t="s">
        <v>833</v>
      </c>
      <c r="D12075" s="5" t="s">
        <v>12099</v>
      </c>
      <c r="E12075" s="5">
        <v>2</v>
      </c>
    </row>
    <row r="12076" s="2" customFormat="1" ht="16.5" spans="1:5">
      <c r="A12076" s="5">
        <v>12075</v>
      </c>
      <c r="B12076" s="8" t="s">
        <v>12105</v>
      </c>
      <c r="C12076" s="7" t="s">
        <v>833</v>
      </c>
      <c r="D12076" s="5" t="s">
        <v>12099</v>
      </c>
      <c r="E12076" s="5">
        <v>2</v>
      </c>
    </row>
    <row r="12077" s="2" customFormat="1" ht="16.5" spans="1:5">
      <c r="A12077" s="5">
        <v>12076</v>
      </c>
      <c r="B12077" s="23" t="s">
        <v>12106</v>
      </c>
      <c r="C12077" s="7" t="s">
        <v>833</v>
      </c>
      <c r="D12077" s="5" t="s">
        <v>12099</v>
      </c>
      <c r="E12077" s="5">
        <v>2</v>
      </c>
    </row>
    <row r="12078" s="2" customFormat="1" ht="16.5" spans="1:5">
      <c r="A12078" s="5">
        <v>12077</v>
      </c>
      <c r="B12078" s="23" t="s">
        <v>12107</v>
      </c>
      <c r="C12078" s="7" t="s">
        <v>833</v>
      </c>
      <c r="D12078" s="5" t="s">
        <v>12099</v>
      </c>
      <c r="E12078" s="5">
        <v>2</v>
      </c>
    </row>
    <row r="12079" s="2" customFormat="1" ht="16.5" spans="1:5">
      <c r="A12079" s="5">
        <v>12078</v>
      </c>
      <c r="B12079" s="23" t="s">
        <v>12108</v>
      </c>
      <c r="C12079" s="7" t="s">
        <v>833</v>
      </c>
      <c r="D12079" s="5" t="s">
        <v>12099</v>
      </c>
      <c r="E12079" s="5">
        <v>2</v>
      </c>
    </row>
    <row r="12080" s="2" customFormat="1" ht="16.5" spans="1:5">
      <c r="A12080" s="5">
        <v>12079</v>
      </c>
      <c r="B12080" s="24" t="s">
        <v>12109</v>
      </c>
      <c r="C12080" s="7" t="s">
        <v>833</v>
      </c>
      <c r="D12080" s="5" t="s">
        <v>12099</v>
      </c>
      <c r="E12080" s="5">
        <v>2</v>
      </c>
    </row>
    <row r="12081" s="2" customFormat="1" ht="16.5" spans="1:5">
      <c r="A12081" s="5">
        <v>12080</v>
      </c>
      <c r="B12081" s="25" t="s">
        <v>12110</v>
      </c>
      <c r="C12081" s="7" t="s">
        <v>833</v>
      </c>
      <c r="D12081" s="5" t="s">
        <v>12099</v>
      </c>
      <c r="E12081" s="5">
        <v>2</v>
      </c>
    </row>
    <row r="12082" s="2" customFormat="1" ht="16.5" spans="1:5">
      <c r="A12082" s="5">
        <v>12081</v>
      </c>
      <c r="B12082" s="25" t="s">
        <v>12111</v>
      </c>
      <c r="C12082" s="7" t="s">
        <v>833</v>
      </c>
      <c r="D12082" s="5" t="s">
        <v>12099</v>
      </c>
      <c r="E12082" s="5">
        <v>2</v>
      </c>
    </row>
    <row r="12083" s="2" customFormat="1" ht="16.5" spans="1:5">
      <c r="A12083" s="5">
        <v>12082</v>
      </c>
      <c r="B12083" s="26" t="s">
        <v>12112</v>
      </c>
      <c r="C12083" s="7" t="s">
        <v>833</v>
      </c>
      <c r="D12083" s="5" t="s">
        <v>12099</v>
      </c>
      <c r="E12083" s="5">
        <v>2</v>
      </c>
    </row>
    <row r="12084" s="2" customFormat="1" ht="16.5" spans="1:5">
      <c r="A12084" s="5">
        <v>12083</v>
      </c>
      <c r="B12084" s="26" t="s">
        <v>12113</v>
      </c>
      <c r="C12084" s="7" t="s">
        <v>833</v>
      </c>
      <c r="D12084" s="5" t="s">
        <v>12099</v>
      </c>
      <c r="E12084" s="5">
        <v>2</v>
      </c>
    </row>
    <row r="12085" s="2" customFormat="1" ht="16.5" spans="1:5">
      <c r="A12085" s="5">
        <v>12084</v>
      </c>
      <c r="B12085" s="13" t="s">
        <v>12114</v>
      </c>
      <c r="C12085" s="7" t="s">
        <v>833</v>
      </c>
      <c r="D12085" s="5" t="s">
        <v>12099</v>
      </c>
      <c r="E12085" s="5">
        <v>2</v>
      </c>
    </row>
    <row r="12086" s="2" customFormat="1" ht="16.5" spans="1:5">
      <c r="A12086" s="5">
        <v>12085</v>
      </c>
      <c r="B12086" s="13" t="s">
        <v>12115</v>
      </c>
      <c r="C12086" s="7" t="s">
        <v>833</v>
      </c>
      <c r="D12086" s="5" t="s">
        <v>12099</v>
      </c>
      <c r="E12086" s="5">
        <v>2</v>
      </c>
    </row>
    <row r="12087" s="2" customFormat="1" ht="16.5" spans="1:5">
      <c r="A12087" s="5">
        <v>12086</v>
      </c>
      <c r="B12087" s="13" t="s">
        <v>12116</v>
      </c>
      <c r="C12087" s="7" t="s">
        <v>833</v>
      </c>
      <c r="D12087" s="5" t="s">
        <v>12099</v>
      </c>
      <c r="E12087" s="5">
        <v>2</v>
      </c>
    </row>
    <row r="12088" s="2" customFormat="1" ht="16.5" spans="1:5">
      <c r="A12088" s="5">
        <v>12087</v>
      </c>
      <c r="B12088" s="13" t="s">
        <v>12117</v>
      </c>
      <c r="C12088" s="7" t="s">
        <v>833</v>
      </c>
      <c r="D12088" s="5" t="s">
        <v>12099</v>
      </c>
      <c r="E12088" s="5">
        <v>2</v>
      </c>
    </row>
    <row r="12089" s="2" customFormat="1" ht="16.5" spans="1:5">
      <c r="A12089" s="5">
        <v>12088</v>
      </c>
      <c r="B12089" s="27" t="s">
        <v>12118</v>
      </c>
      <c r="C12089" s="7" t="s">
        <v>833</v>
      </c>
      <c r="D12089" s="5" t="s">
        <v>12099</v>
      </c>
      <c r="E12089" s="5">
        <v>2</v>
      </c>
    </row>
    <row r="12090" s="2" customFormat="1" ht="16.5" spans="1:5">
      <c r="A12090" s="5">
        <v>12089</v>
      </c>
      <c r="B12090" s="27" t="s">
        <v>12119</v>
      </c>
      <c r="C12090" s="7" t="s">
        <v>833</v>
      </c>
      <c r="D12090" s="5" t="s">
        <v>12099</v>
      </c>
      <c r="E12090" s="5">
        <v>2</v>
      </c>
    </row>
    <row r="12091" s="2" customFormat="1" ht="16.5" spans="1:5">
      <c r="A12091" s="5">
        <v>12090</v>
      </c>
      <c r="B12091" s="27" t="s">
        <v>12119</v>
      </c>
      <c r="C12091" s="7" t="s">
        <v>833</v>
      </c>
      <c r="D12091" s="5" t="s">
        <v>12099</v>
      </c>
      <c r="E12091" s="5">
        <v>2</v>
      </c>
    </row>
    <row r="12092" s="2" customFormat="1" ht="16.5" spans="1:5">
      <c r="A12092" s="5">
        <v>12091</v>
      </c>
      <c r="B12092" s="27" t="s">
        <v>12120</v>
      </c>
      <c r="C12092" s="7" t="s">
        <v>833</v>
      </c>
      <c r="D12092" s="5" t="s">
        <v>12099</v>
      </c>
      <c r="E12092" s="5">
        <v>2</v>
      </c>
    </row>
    <row r="12093" s="2" customFormat="1" ht="16.5" spans="1:5">
      <c r="A12093" s="5">
        <v>12092</v>
      </c>
      <c r="B12093" s="27" t="s">
        <v>12120</v>
      </c>
      <c r="C12093" s="7" t="s">
        <v>833</v>
      </c>
      <c r="D12093" s="5" t="s">
        <v>12099</v>
      </c>
      <c r="E12093" s="5">
        <v>2</v>
      </c>
    </row>
    <row r="12094" s="2" customFormat="1" ht="16.5" spans="1:5">
      <c r="A12094" s="5">
        <v>12093</v>
      </c>
      <c r="B12094" s="27" t="s">
        <v>12121</v>
      </c>
      <c r="C12094" s="7" t="s">
        <v>833</v>
      </c>
      <c r="D12094" s="5" t="s">
        <v>12099</v>
      </c>
      <c r="E12094" s="5">
        <v>2</v>
      </c>
    </row>
    <row r="12095" s="2" customFormat="1" ht="16.5" spans="1:5">
      <c r="A12095" s="5">
        <v>12094</v>
      </c>
      <c r="B12095" s="27" t="s">
        <v>12122</v>
      </c>
      <c r="C12095" s="7" t="s">
        <v>833</v>
      </c>
      <c r="D12095" s="5" t="s">
        <v>12099</v>
      </c>
      <c r="E12095" s="5">
        <v>2</v>
      </c>
    </row>
    <row r="12096" s="2" customFormat="1" ht="16.5" spans="1:5">
      <c r="A12096" s="5">
        <v>12095</v>
      </c>
      <c r="B12096" s="28" t="s">
        <v>12123</v>
      </c>
      <c r="C12096" s="7" t="s">
        <v>833</v>
      </c>
      <c r="D12096" s="5" t="s">
        <v>12099</v>
      </c>
      <c r="E12096" s="5">
        <v>2</v>
      </c>
    </row>
    <row r="12097" s="2" customFormat="1" ht="16.5" spans="1:5">
      <c r="A12097" s="5">
        <v>12096</v>
      </c>
      <c r="B12097" s="28" t="s">
        <v>12124</v>
      </c>
      <c r="C12097" s="7" t="s">
        <v>833</v>
      </c>
      <c r="D12097" s="5" t="s">
        <v>12099</v>
      </c>
      <c r="E12097" s="5">
        <v>2</v>
      </c>
    </row>
    <row r="12098" s="2" customFormat="1" ht="16.5" spans="1:5">
      <c r="A12098" s="5">
        <v>12097</v>
      </c>
      <c r="B12098" s="27" t="s">
        <v>12125</v>
      </c>
      <c r="C12098" s="7" t="s">
        <v>833</v>
      </c>
      <c r="D12098" s="5" t="s">
        <v>12099</v>
      </c>
      <c r="E12098" s="5">
        <v>2</v>
      </c>
    </row>
    <row r="12099" s="2" customFormat="1" ht="16.5" spans="1:5">
      <c r="A12099" s="5">
        <v>12098</v>
      </c>
      <c r="B12099" s="27" t="s">
        <v>12126</v>
      </c>
      <c r="C12099" s="7" t="s">
        <v>833</v>
      </c>
      <c r="D12099" s="5" t="s">
        <v>12099</v>
      </c>
      <c r="E12099" s="5">
        <v>2</v>
      </c>
    </row>
    <row r="12100" s="2" customFormat="1" ht="16.5" spans="1:5">
      <c r="A12100" s="5">
        <v>12099</v>
      </c>
      <c r="B12100" s="27" t="s">
        <v>12127</v>
      </c>
      <c r="C12100" s="7" t="s">
        <v>833</v>
      </c>
      <c r="D12100" s="5" t="s">
        <v>12099</v>
      </c>
      <c r="E12100" s="5">
        <v>2</v>
      </c>
    </row>
    <row r="12101" s="2" customFormat="1" ht="16.5" spans="1:5">
      <c r="A12101" s="5">
        <v>12100</v>
      </c>
      <c r="B12101" s="27" t="s">
        <v>12128</v>
      </c>
      <c r="C12101" s="7" t="s">
        <v>833</v>
      </c>
      <c r="D12101" s="5" t="s">
        <v>12099</v>
      </c>
      <c r="E12101" s="5">
        <v>2</v>
      </c>
    </row>
    <row r="12102" s="2" customFormat="1" ht="16.5" spans="1:5">
      <c r="A12102" s="5">
        <v>12101</v>
      </c>
      <c r="B12102" s="29" t="s">
        <v>12129</v>
      </c>
      <c r="C12102" s="7" t="s">
        <v>833</v>
      </c>
      <c r="D12102" s="5" t="s">
        <v>12099</v>
      </c>
      <c r="E12102" s="5">
        <v>2</v>
      </c>
    </row>
    <row r="12103" s="2" customFormat="1" ht="16.5" spans="1:5">
      <c r="A12103" s="5">
        <v>12102</v>
      </c>
      <c r="B12103" s="29" t="s">
        <v>12130</v>
      </c>
      <c r="C12103" s="7" t="s">
        <v>833</v>
      </c>
      <c r="D12103" s="5" t="s">
        <v>12099</v>
      </c>
      <c r="E12103" s="5">
        <v>2</v>
      </c>
    </row>
    <row r="12104" s="2" customFormat="1" ht="16.5" spans="1:5">
      <c r="A12104" s="5">
        <v>12103</v>
      </c>
      <c r="B12104" s="8" t="s">
        <v>12131</v>
      </c>
      <c r="C12104" s="7" t="s">
        <v>833</v>
      </c>
      <c r="D12104" s="5" t="s">
        <v>12099</v>
      </c>
      <c r="E12104" s="5">
        <v>2</v>
      </c>
    </row>
    <row r="12105" s="2" customFormat="1" ht="16.5" spans="1:5">
      <c r="A12105" s="5">
        <v>12104</v>
      </c>
      <c r="B12105" s="8" t="s">
        <v>12132</v>
      </c>
      <c r="C12105" s="7" t="s">
        <v>833</v>
      </c>
      <c r="D12105" s="5" t="s">
        <v>12099</v>
      </c>
      <c r="E12105" s="5">
        <v>2</v>
      </c>
    </row>
    <row r="12106" s="2" customFormat="1" ht="16.5" spans="1:5">
      <c r="A12106" s="5">
        <v>12105</v>
      </c>
      <c r="B12106" s="27" t="s">
        <v>12133</v>
      </c>
      <c r="C12106" s="7" t="s">
        <v>833</v>
      </c>
      <c r="D12106" s="5" t="s">
        <v>12099</v>
      </c>
      <c r="E12106" s="5">
        <v>2</v>
      </c>
    </row>
    <row r="12107" s="2" customFormat="1" ht="16.5" spans="1:5">
      <c r="A12107" s="5">
        <v>12106</v>
      </c>
      <c r="B12107" s="27" t="s">
        <v>12134</v>
      </c>
      <c r="C12107" s="7" t="s">
        <v>833</v>
      </c>
      <c r="D12107" s="5" t="s">
        <v>12099</v>
      </c>
      <c r="E12107" s="5">
        <v>2</v>
      </c>
    </row>
    <row r="12108" s="2" customFormat="1" ht="16.5" spans="1:5">
      <c r="A12108" s="5">
        <v>12107</v>
      </c>
      <c r="B12108" s="27" t="s">
        <v>12134</v>
      </c>
      <c r="C12108" s="7" t="s">
        <v>833</v>
      </c>
      <c r="D12108" s="5" t="s">
        <v>12099</v>
      </c>
      <c r="E12108" s="5">
        <v>2</v>
      </c>
    </row>
    <row r="12109" s="2" customFormat="1" ht="16.5" spans="1:5">
      <c r="A12109" s="5">
        <v>12108</v>
      </c>
      <c r="B12109" s="27" t="s">
        <v>12135</v>
      </c>
      <c r="C12109" s="7" t="s">
        <v>833</v>
      </c>
      <c r="D12109" s="5" t="s">
        <v>12099</v>
      </c>
      <c r="E12109" s="5">
        <v>2</v>
      </c>
    </row>
    <row r="12110" s="2" customFormat="1" ht="16.5" spans="1:5">
      <c r="A12110" s="5">
        <v>12109</v>
      </c>
      <c r="B12110" s="27" t="s">
        <v>12136</v>
      </c>
      <c r="C12110" s="7" t="s">
        <v>833</v>
      </c>
      <c r="D12110" s="5" t="s">
        <v>12099</v>
      </c>
      <c r="E12110" s="5">
        <v>2</v>
      </c>
    </row>
    <row r="12111" s="2" customFormat="1" ht="16.5" spans="1:5">
      <c r="A12111" s="5">
        <v>12110</v>
      </c>
      <c r="B12111" s="27" t="s">
        <v>12137</v>
      </c>
      <c r="C12111" s="7" t="s">
        <v>833</v>
      </c>
      <c r="D12111" s="5" t="s">
        <v>12099</v>
      </c>
      <c r="E12111" s="5">
        <v>2</v>
      </c>
    </row>
    <row r="12112" s="2" customFormat="1" ht="16.5" spans="1:5">
      <c r="A12112" s="5">
        <v>12111</v>
      </c>
      <c r="B12112" s="27" t="s">
        <v>12138</v>
      </c>
      <c r="C12112" s="7" t="s">
        <v>833</v>
      </c>
      <c r="D12112" s="5" t="s">
        <v>12099</v>
      </c>
      <c r="E12112" s="5">
        <v>2</v>
      </c>
    </row>
    <row r="12113" s="2" customFormat="1" ht="16.5" spans="1:5">
      <c r="A12113" s="5">
        <v>12112</v>
      </c>
      <c r="B12113" s="27" t="s">
        <v>12139</v>
      </c>
      <c r="C12113" s="7" t="s">
        <v>833</v>
      </c>
      <c r="D12113" s="5" t="s">
        <v>12099</v>
      </c>
      <c r="E12113" s="5">
        <v>2</v>
      </c>
    </row>
    <row r="12114" s="2" customFormat="1" ht="16.5" spans="1:5">
      <c r="A12114" s="5">
        <v>12113</v>
      </c>
      <c r="B12114" s="20" t="s">
        <v>12140</v>
      </c>
      <c r="C12114" s="7" t="s">
        <v>833</v>
      </c>
      <c r="D12114" s="5" t="s">
        <v>12099</v>
      </c>
      <c r="E12114" s="5">
        <v>2</v>
      </c>
    </row>
    <row r="12115" s="2" customFormat="1" ht="16.5" spans="1:5">
      <c r="A12115" s="5">
        <v>12114</v>
      </c>
      <c r="B12115" s="20" t="s">
        <v>12102</v>
      </c>
      <c r="C12115" s="7" t="s">
        <v>833</v>
      </c>
      <c r="D12115" s="5" t="s">
        <v>12099</v>
      </c>
      <c r="E12115" s="5">
        <v>2</v>
      </c>
    </row>
    <row r="12116" s="2" customFormat="1" ht="16.5" spans="1:5">
      <c r="A12116" s="5">
        <v>12115</v>
      </c>
      <c r="B12116" s="20" t="s">
        <v>12141</v>
      </c>
      <c r="C12116" s="7" t="s">
        <v>833</v>
      </c>
      <c r="D12116" s="5" t="s">
        <v>12099</v>
      </c>
      <c r="E12116" s="5">
        <v>2</v>
      </c>
    </row>
    <row r="12117" s="2" customFormat="1" ht="16.5" spans="1:5">
      <c r="A12117" s="5">
        <v>12116</v>
      </c>
      <c r="B12117" s="27" t="s">
        <v>12142</v>
      </c>
      <c r="C12117" s="7" t="s">
        <v>833</v>
      </c>
      <c r="D12117" s="5" t="s">
        <v>12099</v>
      </c>
      <c r="E12117" s="5">
        <v>2</v>
      </c>
    </row>
    <row r="12118" s="2" customFormat="1" ht="16.5" spans="1:5">
      <c r="A12118" s="5">
        <v>12117</v>
      </c>
      <c r="B12118" s="27" t="s">
        <v>12143</v>
      </c>
      <c r="C12118" s="7" t="s">
        <v>833</v>
      </c>
      <c r="D12118" s="5" t="s">
        <v>12099</v>
      </c>
      <c r="E12118" s="5">
        <v>2</v>
      </c>
    </row>
    <row r="12119" s="2" customFormat="1" ht="16.5" spans="1:5">
      <c r="A12119" s="5">
        <v>12118</v>
      </c>
      <c r="B12119" s="27" t="s">
        <v>12144</v>
      </c>
      <c r="C12119" s="7" t="s">
        <v>833</v>
      </c>
      <c r="D12119" s="5" t="s">
        <v>12099</v>
      </c>
      <c r="E12119" s="5">
        <v>2</v>
      </c>
    </row>
    <row r="12120" s="2" customFormat="1" ht="16.5" spans="1:5">
      <c r="A12120" s="5">
        <v>12119</v>
      </c>
      <c r="B12120" s="27" t="s">
        <v>12145</v>
      </c>
      <c r="C12120" s="7" t="s">
        <v>833</v>
      </c>
      <c r="D12120" s="5" t="s">
        <v>12099</v>
      </c>
      <c r="E12120" s="5">
        <v>2</v>
      </c>
    </row>
    <row r="12121" s="2" customFormat="1" ht="16.5" spans="1:5">
      <c r="A12121" s="5">
        <v>12120</v>
      </c>
      <c r="B12121" s="27" t="s">
        <v>12146</v>
      </c>
      <c r="C12121" s="7" t="s">
        <v>833</v>
      </c>
      <c r="D12121" s="5" t="s">
        <v>12099</v>
      </c>
      <c r="E12121" s="5">
        <v>2</v>
      </c>
    </row>
    <row r="12122" s="2" customFormat="1" ht="16.5" spans="1:5">
      <c r="A12122" s="5">
        <v>12121</v>
      </c>
      <c r="B12122" s="27" t="s">
        <v>12147</v>
      </c>
      <c r="C12122" s="7" t="s">
        <v>833</v>
      </c>
      <c r="D12122" s="5" t="s">
        <v>12099</v>
      </c>
      <c r="E12122" s="5">
        <v>2</v>
      </c>
    </row>
    <row r="12123" s="2" customFormat="1" ht="16.5" spans="1:5">
      <c r="A12123" s="5">
        <v>12122</v>
      </c>
      <c r="B12123" s="27" t="s">
        <v>12148</v>
      </c>
      <c r="C12123" s="7" t="s">
        <v>833</v>
      </c>
      <c r="D12123" s="5" t="s">
        <v>12099</v>
      </c>
      <c r="E12123" s="5">
        <v>2</v>
      </c>
    </row>
    <row r="12124" s="2" customFormat="1" ht="16.5" spans="1:5">
      <c r="A12124" s="5">
        <v>12123</v>
      </c>
      <c r="B12124" s="27" t="s">
        <v>12149</v>
      </c>
      <c r="C12124" s="7" t="s">
        <v>833</v>
      </c>
      <c r="D12124" s="5" t="s">
        <v>12099</v>
      </c>
      <c r="E12124" s="5">
        <v>2</v>
      </c>
    </row>
    <row r="12125" s="2" customFormat="1" ht="16.5" spans="1:5">
      <c r="A12125" s="5">
        <v>12124</v>
      </c>
      <c r="B12125" s="27" t="s">
        <v>12150</v>
      </c>
      <c r="C12125" s="7" t="s">
        <v>833</v>
      </c>
      <c r="D12125" s="5" t="s">
        <v>12099</v>
      </c>
      <c r="E12125" s="5">
        <v>2</v>
      </c>
    </row>
    <row r="12126" s="2" customFormat="1" ht="16.5" spans="1:5">
      <c r="A12126" s="5">
        <v>12125</v>
      </c>
      <c r="B12126" s="27" t="s">
        <v>12151</v>
      </c>
      <c r="C12126" s="7" t="s">
        <v>833</v>
      </c>
      <c r="D12126" s="5" t="s">
        <v>12099</v>
      </c>
      <c r="E12126" s="5">
        <v>2</v>
      </c>
    </row>
    <row r="12127" s="2" customFormat="1" ht="16.5" spans="1:5">
      <c r="A12127" s="5">
        <v>12126</v>
      </c>
      <c r="B12127" s="27" t="s">
        <v>12152</v>
      </c>
      <c r="C12127" s="7" t="s">
        <v>833</v>
      </c>
      <c r="D12127" s="5" t="s">
        <v>12099</v>
      </c>
      <c r="E12127" s="5">
        <v>2</v>
      </c>
    </row>
    <row r="12128" s="2" customFormat="1" ht="16.5" spans="1:5">
      <c r="A12128" s="5">
        <v>12127</v>
      </c>
      <c r="B12128" s="27" t="s">
        <v>12153</v>
      </c>
      <c r="C12128" s="7" t="s">
        <v>833</v>
      </c>
      <c r="D12128" s="5" t="s">
        <v>12099</v>
      </c>
      <c r="E12128" s="5">
        <v>2</v>
      </c>
    </row>
    <row r="12129" s="2" customFormat="1" ht="16.5" spans="1:5">
      <c r="A12129" s="5">
        <v>12128</v>
      </c>
      <c r="B12129" s="30" t="s">
        <v>12154</v>
      </c>
      <c r="C12129" s="7" t="s">
        <v>833</v>
      </c>
      <c r="D12129" s="5" t="s">
        <v>12099</v>
      </c>
      <c r="E12129" s="5">
        <v>2</v>
      </c>
    </row>
    <row r="12130" s="2" customFormat="1" ht="16.5" spans="1:5">
      <c r="A12130" s="5">
        <v>12129</v>
      </c>
      <c r="B12130" s="30" t="s">
        <v>12155</v>
      </c>
      <c r="C12130" s="7" t="s">
        <v>833</v>
      </c>
      <c r="D12130" s="5" t="s">
        <v>12099</v>
      </c>
      <c r="E12130" s="5">
        <v>2</v>
      </c>
    </row>
    <row r="12131" s="2" customFormat="1" ht="16.5" spans="1:5">
      <c r="A12131" s="5">
        <v>12130</v>
      </c>
      <c r="B12131" s="30" t="s">
        <v>12156</v>
      </c>
      <c r="C12131" s="7" t="s">
        <v>833</v>
      </c>
      <c r="D12131" s="5" t="s">
        <v>12099</v>
      </c>
      <c r="E12131" s="5">
        <v>2</v>
      </c>
    </row>
    <row r="12132" s="2" customFormat="1" ht="16.5" spans="1:5">
      <c r="A12132" s="5">
        <v>12131</v>
      </c>
      <c r="B12132" s="31" t="s">
        <v>12157</v>
      </c>
      <c r="C12132" s="7" t="s">
        <v>833</v>
      </c>
      <c r="D12132" s="5" t="s">
        <v>12099</v>
      </c>
      <c r="E12132" s="5">
        <v>2</v>
      </c>
    </row>
    <row r="12133" s="2" customFormat="1" ht="16.5" spans="1:5">
      <c r="A12133" s="5">
        <v>12132</v>
      </c>
      <c r="B12133" s="31" t="s">
        <v>12158</v>
      </c>
      <c r="C12133" s="7" t="s">
        <v>833</v>
      </c>
      <c r="D12133" s="5" t="s">
        <v>12099</v>
      </c>
      <c r="E12133" s="5">
        <v>2</v>
      </c>
    </row>
    <row r="12134" s="2" customFormat="1" ht="16.5" spans="1:5">
      <c r="A12134" s="5">
        <v>12133</v>
      </c>
      <c r="B12134" s="31" t="s">
        <v>12159</v>
      </c>
      <c r="C12134" s="7" t="s">
        <v>833</v>
      </c>
      <c r="D12134" s="5" t="s">
        <v>12099</v>
      </c>
      <c r="E12134" s="5">
        <v>2</v>
      </c>
    </row>
    <row r="12135" s="2" customFormat="1" ht="16.5" spans="1:5">
      <c r="A12135" s="5">
        <v>12134</v>
      </c>
      <c r="B12135" s="31" t="s">
        <v>12160</v>
      </c>
      <c r="C12135" s="7" t="s">
        <v>833</v>
      </c>
      <c r="D12135" s="5" t="s">
        <v>12099</v>
      </c>
      <c r="E12135" s="5">
        <v>2</v>
      </c>
    </row>
    <row r="12136" s="2" customFormat="1" ht="16.5" spans="1:5">
      <c r="A12136" s="5">
        <v>12135</v>
      </c>
      <c r="B12136" s="31" t="s">
        <v>12161</v>
      </c>
      <c r="C12136" s="7" t="s">
        <v>833</v>
      </c>
      <c r="D12136" s="5" t="s">
        <v>12099</v>
      </c>
      <c r="E12136" s="5">
        <v>2</v>
      </c>
    </row>
    <row r="12137" s="2" customFormat="1" ht="16.5" spans="1:5">
      <c r="A12137" s="5">
        <v>12136</v>
      </c>
      <c r="B12137" s="31" t="s">
        <v>12162</v>
      </c>
      <c r="C12137" s="7" t="s">
        <v>833</v>
      </c>
      <c r="D12137" s="5" t="s">
        <v>12099</v>
      </c>
      <c r="E12137" s="5">
        <v>2</v>
      </c>
    </row>
    <row r="12138" s="2" customFormat="1" ht="16.5" spans="1:5">
      <c r="A12138" s="5">
        <v>12137</v>
      </c>
      <c r="B12138" s="31" t="s">
        <v>12163</v>
      </c>
      <c r="C12138" s="7" t="s">
        <v>833</v>
      </c>
      <c r="D12138" s="5" t="s">
        <v>12099</v>
      </c>
      <c r="E12138" s="5">
        <v>2</v>
      </c>
    </row>
    <row r="12139" s="2" customFormat="1" ht="16.5" spans="1:5">
      <c r="A12139" s="5">
        <v>12138</v>
      </c>
      <c r="B12139" s="27" t="s">
        <v>12164</v>
      </c>
      <c r="C12139" s="7" t="s">
        <v>833</v>
      </c>
      <c r="D12139" s="5" t="s">
        <v>12099</v>
      </c>
      <c r="E12139" s="5">
        <v>2</v>
      </c>
    </row>
    <row r="12140" s="2" customFormat="1" ht="16.5" spans="1:5">
      <c r="A12140" s="5">
        <v>12139</v>
      </c>
      <c r="B12140" s="27" t="s">
        <v>12157</v>
      </c>
      <c r="C12140" s="7" t="s">
        <v>833</v>
      </c>
      <c r="D12140" s="5" t="s">
        <v>12099</v>
      </c>
      <c r="E12140" s="5">
        <v>2</v>
      </c>
    </row>
    <row r="12141" s="2" customFormat="1" ht="16.5" spans="1:5">
      <c r="A12141" s="5">
        <v>12140</v>
      </c>
      <c r="B12141" s="27" t="s">
        <v>12165</v>
      </c>
      <c r="C12141" s="7" t="s">
        <v>833</v>
      </c>
      <c r="D12141" s="5" t="s">
        <v>12099</v>
      </c>
      <c r="E12141" s="5">
        <v>2</v>
      </c>
    </row>
    <row r="12142" s="2" customFormat="1" ht="16.5" spans="1:5">
      <c r="A12142" s="5">
        <v>12141</v>
      </c>
      <c r="B12142" s="27" t="s">
        <v>12166</v>
      </c>
      <c r="C12142" s="7" t="s">
        <v>833</v>
      </c>
      <c r="D12142" s="5" t="s">
        <v>12099</v>
      </c>
      <c r="E12142" s="5">
        <v>2</v>
      </c>
    </row>
    <row r="12143" s="2" customFormat="1" ht="16.5" spans="1:5">
      <c r="A12143" s="5">
        <v>12142</v>
      </c>
      <c r="B12143" s="27" t="s">
        <v>12167</v>
      </c>
      <c r="C12143" s="7" t="s">
        <v>833</v>
      </c>
      <c r="D12143" s="5" t="s">
        <v>12099</v>
      </c>
      <c r="E12143" s="5">
        <v>2</v>
      </c>
    </row>
    <row r="12144" s="2" customFormat="1" ht="16.5" spans="1:5">
      <c r="A12144" s="5">
        <v>12143</v>
      </c>
      <c r="B12144" s="27" t="s">
        <v>12168</v>
      </c>
      <c r="C12144" s="7" t="s">
        <v>833</v>
      </c>
      <c r="D12144" s="5" t="s">
        <v>12099</v>
      </c>
      <c r="E12144" s="5">
        <v>2</v>
      </c>
    </row>
    <row r="12145" s="2" customFormat="1" ht="16.5" spans="1:5">
      <c r="A12145" s="5">
        <v>12144</v>
      </c>
      <c r="B12145" s="27" t="s">
        <v>12166</v>
      </c>
      <c r="C12145" s="7" t="s">
        <v>833</v>
      </c>
      <c r="D12145" s="5" t="s">
        <v>12099</v>
      </c>
      <c r="E12145" s="5">
        <v>2</v>
      </c>
    </row>
    <row r="12146" s="2" customFormat="1" ht="16.5" spans="1:5">
      <c r="A12146" s="5">
        <v>12145</v>
      </c>
      <c r="B12146" s="27" t="s">
        <v>12169</v>
      </c>
      <c r="C12146" s="7" t="s">
        <v>833</v>
      </c>
      <c r="D12146" s="5" t="s">
        <v>12099</v>
      </c>
      <c r="E12146" s="5">
        <v>2</v>
      </c>
    </row>
    <row r="12147" s="2" customFormat="1" ht="16.5" spans="1:5">
      <c r="A12147" s="5">
        <v>12146</v>
      </c>
      <c r="B12147" s="27" t="s">
        <v>12148</v>
      </c>
      <c r="C12147" s="7" t="s">
        <v>833</v>
      </c>
      <c r="D12147" s="5" t="s">
        <v>12099</v>
      </c>
      <c r="E12147" s="5">
        <v>2</v>
      </c>
    </row>
    <row r="12148" s="2" customFormat="1" ht="16.5" spans="1:5">
      <c r="A12148" s="5">
        <v>12147</v>
      </c>
      <c r="B12148" s="27" t="s">
        <v>12170</v>
      </c>
      <c r="C12148" s="7" t="s">
        <v>833</v>
      </c>
      <c r="D12148" s="5" t="s">
        <v>12099</v>
      </c>
      <c r="E12148" s="5">
        <v>2</v>
      </c>
    </row>
    <row r="12149" s="2" customFormat="1" ht="16.5" spans="1:5">
      <c r="A12149" s="5">
        <v>12148</v>
      </c>
      <c r="B12149" s="27" t="s">
        <v>12171</v>
      </c>
      <c r="C12149" s="7" t="s">
        <v>833</v>
      </c>
      <c r="D12149" s="5" t="s">
        <v>12099</v>
      </c>
      <c r="E12149" s="5">
        <v>2</v>
      </c>
    </row>
    <row r="12150" s="2" customFormat="1" ht="16.5" spans="1:5">
      <c r="A12150" s="5">
        <v>12149</v>
      </c>
      <c r="B12150" s="27" t="s">
        <v>12172</v>
      </c>
      <c r="C12150" s="7" t="s">
        <v>833</v>
      </c>
      <c r="D12150" s="5" t="s">
        <v>12099</v>
      </c>
      <c r="E12150" s="5">
        <v>2</v>
      </c>
    </row>
    <row r="12151" s="2" customFormat="1" ht="16.5" spans="1:5">
      <c r="A12151" s="5">
        <v>12150</v>
      </c>
      <c r="B12151" s="27" t="s">
        <v>12173</v>
      </c>
      <c r="C12151" s="7" t="s">
        <v>833</v>
      </c>
      <c r="D12151" s="5" t="s">
        <v>12099</v>
      </c>
      <c r="E12151" s="5">
        <v>2</v>
      </c>
    </row>
    <row r="12152" s="2" customFormat="1" ht="16.5" spans="1:5">
      <c r="A12152" s="5">
        <v>12151</v>
      </c>
      <c r="B12152" s="27" t="s">
        <v>12174</v>
      </c>
      <c r="C12152" s="7" t="s">
        <v>833</v>
      </c>
      <c r="D12152" s="5" t="s">
        <v>12099</v>
      </c>
      <c r="E12152" s="5">
        <v>2</v>
      </c>
    </row>
    <row r="12153" s="2" customFormat="1" ht="16.5" spans="1:5">
      <c r="A12153" s="5">
        <v>12152</v>
      </c>
      <c r="B12153" s="27" t="s">
        <v>12175</v>
      </c>
      <c r="C12153" s="7" t="s">
        <v>833</v>
      </c>
      <c r="D12153" s="5" t="s">
        <v>12099</v>
      </c>
      <c r="E12153" s="5">
        <v>2</v>
      </c>
    </row>
    <row r="12154" s="2" customFormat="1" ht="16.5" spans="1:5">
      <c r="A12154" s="5">
        <v>12153</v>
      </c>
      <c r="B12154" s="27" t="s">
        <v>12176</v>
      </c>
      <c r="C12154" s="7" t="s">
        <v>833</v>
      </c>
      <c r="D12154" s="5" t="s">
        <v>12099</v>
      </c>
      <c r="E12154" s="5">
        <v>2</v>
      </c>
    </row>
    <row r="12155" s="2" customFormat="1" ht="16.5" spans="1:5">
      <c r="A12155" s="5">
        <v>12154</v>
      </c>
      <c r="B12155" s="27" t="s">
        <v>12177</v>
      </c>
      <c r="C12155" s="7" t="s">
        <v>833</v>
      </c>
      <c r="D12155" s="5" t="s">
        <v>12099</v>
      </c>
      <c r="E12155" s="5">
        <v>2</v>
      </c>
    </row>
    <row r="12156" s="2" customFormat="1" ht="16.5" spans="1:5">
      <c r="A12156" s="5">
        <v>12155</v>
      </c>
      <c r="B12156" s="27" t="s">
        <v>12176</v>
      </c>
      <c r="C12156" s="7" t="s">
        <v>833</v>
      </c>
      <c r="D12156" s="5" t="s">
        <v>12099</v>
      </c>
      <c r="E12156" s="5">
        <v>2</v>
      </c>
    </row>
    <row r="12157" s="2" customFormat="1" ht="16.5" spans="1:5">
      <c r="A12157" s="5">
        <v>12156</v>
      </c>
      <c r="B12157" s="27" t="s">
        <v>12178</v>
      </c>
      <c r="C12157" s="7" t="s">
        <v>833</v>
      </c>
      <c r="D12157" s="5" t="s">
        <v>12099</v>
      </c>
      <c r="E12157" s="5">
        <v>2</v>
      </c>
    </row>
    <row r="12158" s="2" customFormat="1" ht="16.5" spans="1:5">
      <c r="A12158" s="5">
        <v>12157</v>
      </c>
      <c r="B12158" s="27" t="s">
        <v>12179</v>
      </c>
      <c r="C12158" s="7" t="s">
        <v>833</v>
      </c>
      <c r="D12158" s="5" t="s">
        <v>12099</v>
      </c>
      <c r="E12158" s="5">
        <v>2</v>
      </c>
    </row>
    <row r="12159" s="2" customFormat="1" ht="16.5" spans="1:5">
      <c r="A12159" s="5">
        <v>12158</v>
      </c>
      <c r="B12159" s="27" t="s">
        <v>12180</v>
      </c>
      <c r="C12159" s="7" t="s">
        <v>833</v>
      </c>
      <c r="D12159" s="5" t="s">
        <v>12099</v>
      </c>
      <c r="E12159" s="5">
        <v>2</v>
      </c>
    </row>
    <row r="12160" s="2" customFormat="1" ht="16.5" spans="1:5">
      <c r="A12160" s="5">
        <v>12159</v>
      </c>
      <c r="B12160" s="27" t="s">
        <v>12181</v>
      </c>
      <c r="C12160" s="7" t="s">
        <v>833</v>
      </c>
      <c r="D12160" s="5" t="s">
        <v>12099</v>
      </c>
      <c r="E12160" s="5">
        <v>2</v>
      </c>
    </row>
    <row r="12161" s="2" customFormat="1" ht="16.5" spans="1:5">
      <c r="A12161" s="5">
        <v>12160</v>
      </c>
      <c r="B12161" s="27" t="s">
        <v>12182</v>
      </c>
      <c r="C12161" s="7" t="s">
        <v>833</v>
      </c>
      <c r="D12161" s="5" t="s">
        <v>12099</v>
      </c>
      <c r="E12161" s="5">
        <v>2</v>
      </c>
    </row>
    <row r="12162" s="2" customFormat="1" ht="16.5" spans="1:5">
      <c r="A12162" s="5">
        <v>12161</v>
      </c>
      <c r="B12162" s="27" t="s">
        <v>12183</v>
      </c>
      <c r="C12162" s="7" t="s">
        <v>833</v>
      </c>
      <c r="D12162" s="5" t="s">
        <v>12099</v>
      </c>
      <c r="E12162" s="5">
        <v>2</v>
      </c>
    </row>
    <row r="12163" s="2" customFormat="1" ht="16.5" spans="1:5">
      <c r="A12163" s="5">
        <v>12162</v>
      </c>
      <c r="B12163" s="27" t="s">
        <v>12184</v>
      </c>
      <c r="C12163" s="7" t="s">
        <v>833</v>
      </c>
      <c r="D12163" s="5" t="s">
        <v>12099</v>
      </c>
      <c r="E12163" s="5">
        <v>2</v>
      </c>
    </row>
    <row r="12164" s="2" customFormat="1" ht="16.5" spans="1:5">
      <c r="A12164" s="5">
        <v>12163</v>
      </c>
      <c r="B12164" s="27" t="s">
        <v>12185</v>
      </c>
      <c r="C12164" s="7" t="s">
        <v>833</v>
      </c>
      <c r="D12164" s="5" t="s">
        <v>12099</v>
      </c>
      <c r="E12164" s="5">
        <v>2</v>
      </c>
    </row>
    <row r="12165" s="2" customFormat="1" ht="16.5" spans="1:5">
      <c r="A12165" s="5">
        <v>12164</v>
      </c>
      <c r="B12165" s="27" t="s">
        <v>12186</v>
      </c>
      <c r="C12165" s="7" t="s">
        <v>833</v>
      </c>
      <c r="D12165" s="5" t="s">
        <v>12099</v>
      </c>
      <c r="E12165" s="5">
        <v>2</v>
      </c>
    </row>
    <row r="12166" s="2" customFormat="1" ht="16.5" spans="1:5">
      <c r="A12166" s="5">
        <v>12165</v>
      </c>
      <c r="B12166" s="27" t="s">
        <v>12166</v>
      </c>
      <c r="C12166" s="7" t="s">
        <v>833</v>
      </c>
      <c r="D12166" s="5" t="s">
        <v>12099</v>
      </c>
      <c r="E12166" s="5">
        <v>2</v>
      </c>
    </row>
    <row r="12167" s="2" customFormat="1" ht="16.5" spans="1:5">
      <c r="A12167" s="5">
        <v>12166</v>
      </c>
      <c r="B12167" s="27" t="s">
        <v>12187</v>
      </c>
      <c r="C12167" s="7" t="s">
        <v>833</v>
      </c>
      <c r="D12167" s="5" t="s">
        <v>12099</v>
      </c>
      <c r="E12167" s="5">
        <v>2</v>
      </c>
    </row>
    <row r="12168" s="2" customFormat="1" ht="16.5" spans="1:5">
      <c r="A12168" s="5">
        <v>12167</v>
      </c>
      <c r="B12168" s="27" t="s">
        <v>12188</v>
      </c>
      <c r="C12168" s="7" t="s">
        <v>833</v>
      </c>
      <c r="D12168" s="5" t="s">
        <v>12099</v>
      </c>
      <c r="E12168" s="5">
        <v>2</v>
      </c>
    </row>
    <row r="12169" s="2" customFormat="1" ht="16.5" spans="1:5">
      <c r="A12169" s="5">
        <v>12168</v>
      </c>
      <c r="B12169" s="27" t="s">
        <v>12189</v>
      </c>
      <c r="C12169" s="7" t="s">
        <v>833</v>
      </c>
      <c r="D12169" s="5" t="s">
        <v>12099</v>
      </c>
      <c r="E12169" s="5">
        <v>2</v>
      </c>
    </row>
    <row r="12170" s="2" customFormat="1" ht="16.5" spans="1:5">
      <c r="A12170" s="5">
        <v>12169</v>
      </c>
      <c r="B12170" s="27" t="s">
        <v>12190</v>
      </c>
      <c r="C12170" s="7" t="s">
        <v>833</v>
      </c>
      <c r="D12170" s="5" t="s">
        <v>12099</v>
      </c>
      <c r="E12170" s="5">
        <v>2</v>
      </c>
    </row>
    <row r="12171" s="2" customFormat="1" ht="16.5" spans="1:5">
      <c r="A12171" s="5">
        <v>12170</v>
      </c>
      <c r="B12171" s="27" t="s">
        <v>12103</v>
      </c>
      <c r="C12171" s="7" t="s">
        <v>833</v>
      </c>
      <c r="D12171" s="5" t="s">
        <v>12099</v>
      </c>
      <c r="E12171" s="5">
        <v>2</v>
      </c>
    </row>
    <row r="12172" s="2" customFormat="1" ht="16.5" spans="1:5">
      <c r="A12172" s="5">
        <v>12171</v>
      </c>
      <c r="B12172" s="27" t="s">
        <v>12191</v>
      </c>
      <c r="C12172" s="7" t="s">
        <v>833</v>
      </c>
      <c r="D12172" s="5" t="s">
        <v>12099</v>
      </c>
      <c r="E12172" s="5">
        <v>2</v>
      </c>
    </row>
    <row r="12173" s="2" customFormat="1" ht="16.5" spans="1:5">
      <c r="A12173" s="5">
        <v>12172</v>
      </c>
      <c r="B12173" s="27" t="s">
        <v>12192</v>
      </c>
      <c r="C12173" s="7" t="s">
        <v>833</v>
      </c>
      <c r="D12173" s="5" t="s">
        <v>12099</v>
      </c>
      <c r="E12173" s="5">
        <v>2</v>
      </c>
    </row>
    <row r="12174" s="2" customFormat="1" ht="16.5" spans="1:5">
      <c r="A12174" s="5">
        <v>12173</v>
      </c>
      <c r="B12174" s="27" t="s">
        <v>12193</v>
      </c>
      <c r="C12174" s="7" t="s">
        <v>833</v>
      </c>
      <c r="D12174" s="5" t="s">
        <v>12099</v>
      </c>
      <c r="E12174" s="5">
        <v>2</v>
      </c>
    </row>
    <row r="12175" s="2" customFormat="1" ht="16.5" spans="1:5">
      <c r="A12175" s="5">
        <v>12174</v>
      </c>
      <c r="B12175" s="27" t="s">
        <v>12103</v>
      </c>
      <c r="C12175" s="7" t="s">
        <v>833</v>
      </c>
      <c r="D12175" s="5" t="s">
        <v>12099</v>
      </c>
      <c r="E12175" s="5">
        <v>2</v>
      </c>
    </row>
    <row r="12176" s="2" customFormat="1" ht="16.5" spans="1:5">
      <c r="A12176" s="5">
        <v>12175</v>
      </c>
      <c r="B12176" s="27" t="s">
        <v>12194</v>
      </c>
      <c r="C12176" s="7" t="s">
        <v>833</v>
      </c>
      <c r="D12176" s="5" t="s">
        <v>12099</v>
      </c>
      <c r="E12176" s="5">
        <v>2</v>
      </c>
    </row>
    <row r="12177" s="2" customFormat="1" ht="16.5" spans="1:5">
      <c r="A12177" s="5">
        <v>12176</v>
      </c>
      <c r="B12177" s="27" t="s">
        <v>12195</v>
      </c>
      <c r="C12177" s="7" t="s">
        <v>833</v>
      </c>
      <c r="D12177" s="5" t="s">
        <v>12099</v>
      </c>
      <c r="E12177" s="5">
        <v>2</v>
      </c>
    </row>
    <row r="12178" s="2" customFormat="1" ht="16.5" spans="1:5">
      <c r="A12178" s="5">
        <v>12177</v>
      </c>
      <c r="B12178" s="27" t="s">
        <v>12196</v>
      </c>
      <c r="C12178" s="7" t="s">
        <v>833</v>
      </c>
      <c r="D12178" s="5" t="s">
        <v>12099</v>
      </c>
      <c r="E12178" s="5">
        <v>2</v>
      </c>
    </row>
    <row r="12179" s="2" customFormat="1" ht="16.5" spans="1:5">
      <c r="A12179" s="5">
        <v>12178</v>
      </c>
      <c r="B12179" s="27" t="s">
        <v>12197</v>
      </c>
      <c r="C12179" s="7" t="s">
        <v>833</v>
      </c>
      <c r="D12179" s="5" t="s">
        <v>12099</v>
      </c>
      <c r="E12179" s="5">
        <v>2</v>
      </c>
    </row>
    <row r="12180" s="2" customFormat="1" ht="16.5" spans="1:5">
      <c r="A12180" s="5">
        <v>12179</v>
      </c>
      <c r="B12180" s="27" t="s">
        <v>12198</v>
      </c>
      <c r="C12180" s="7" t="s">
        <v>833</v>
      </c>
      <c r="D12180" s="5" t="s">
        <v>12099</v>
      </c>
      <c r="E12180" s="5">
        <v>2</v>
      </c>
    </row>
    <row r="12181" s="2" customFormat="1" ht="16.5" spans="1:5">
      <c r="A12181" s="5">
        <v>12180</v>
      </c>
      <c r="B12181" s="27" t="s">
        <v>12199</v>
      </c>
      <c r="C12181" s="7" t="s">
        <v>833</v>
      </c>
      <c r="D12181" s="5" t="s">
        <v>12099</v>
      </c>
      <c r="E12181" s="5">
        <v>2</v>
      </c>
    </row>
    <row r="12182" s="2" customFormat="1" ht="16.5" spans="1:5">
      <c r="A12182" s="5">
        <v>12181</v>
      </c>
      <c r="B12182" s="27" t="s">
        <v>12200</v>
      </c>
      <c r="C12182" s="7" t="s">
        <v>833</v>
      </c>
      <c r="D12182" s="5" t="s">
        <v>12099</v>
      </c>
      <c r="E12182" s="5">
        <v>2</v>
      </c>
    </row>
    <row r="12183" s="2" customFormat="1" ht="16.5" spans="1:5">
      <c r="A12183" s="5">
        <v>12182</v>
      </c>
      <c r="B12183" s="27" t="s">
        <v>12201</v>
      </c>
      <c r="C12183" s="7" t="s">
        <v>833</v>
      </c>
      <c r="D12183" s="5" t="s">
        <v>12099</v>
      </c>
      <c r="E12183" s="5">
        <v>2</v>
      </c>
    </row>
    <row r="12184" s="2" customFormat="1" ht="16.5" spans="1:5">
      <c r="A12184" s="5">
        <v>12183</v>
      </c>
      <c r="B12184" s="27" t="s">
        <v>12103</v>
      </c>
      <c r="C12184" s="7" t="s">
        <v>833</v>
      </c>
      <c r="D12184" s="5" t="s">
        <v>12099</v>
      </c>
      <c r="E12184" s="5">
        <v>2</v>
      </c>
    </row>
    <row r="12185" s="2" customFormat="1" ht="16.5" spans="1:5">
      <c r="A12185" s="5">
        <v>12184</v>
      </c>
      <c r="B12185" s="27" t="s">
        <v>12202</v>
      </c>
      <c r="C12185" s="7" t="s">
        <v>833</v>
      </c>
      <c r="D12185" s="5" t="s">
        <v>12099</v>
      </c>
      <c r="E12185" s="5">
        <v>2</v>
      </c>
    </row>
    <row r="12186" s="2" customFormat="1" ht="16.5" spans="1:5">
      <c r="A12186" s="5">
        <v>12185</v>
      </c>
      <c r="B12186" s="27" t="s">
        <v>12203</v>
      </c>
      <c r="C12186" s="7" t="s">
        <v>833</v>
      </c>
      <c r="D12186" s="5" t="s">
        <v>12099</v>
      </c>
      <c r="E12186" s="5">
        <v>2</v>
      </c>
    </row>
    <row r="12187" s="2" customFormat="1" ht="16.5" spans="1:5">
      <c r="A12187" s="5">
        <v>12186</v>
      </c>
      <c r="B12187" s="27" t="s">
        <v>12103</v>
      </c>
      <c r="C12187" s="7" t="s">
        <v>833</v>
      </c>
      <c r="D12187" s="5" t="s">
        <v>12099</v>
      </c>
      <c r="E12187" s="5">
        <v>2</v>
      </c>
    </row>
    <row r="12188" s="2" customFormat="1" ht="16.5" spans="1:5">
      <c r="A12188" s="5">
        <v>12187</v>
      </c>
      <c r="B12188" s="27" t="s">
        <v>12204</v>
      </c>
      <c r="C12188" s="7" t="s">
        <v>833</v>
      </c>
      <c r="D12188" s="5" t="s">
        <v>12099</v>
      </c>
      <c r="E12188" s="5">
        <v>2</v>
      </c>
    </row>
    <row r="12189" s="2" customFormat="1" ht="16.5" spans="1:5">
      <c r="A12189" s="5">
        <v>12188</v>
      </c>
      <c r="B12189" s="27" t="s">
        <v>12205</v>
      </c>
      <c r="C12189" s="7" t="s">
        <v>833</v>
      </c>
      <c r="D12189" s="5" t="s">
        <v>12099</v>
      </c>
      <c r="E12189" s="5">
        <v>2</v>
      </c>
    </row>
    <row r="12190" s="2" customFormat="1" ht="16.5" spans="1:5">
      <c r="A12190" s="5">
        <v>12189</v>
      </c>
      <c r="B12190" s="20" t="s">
        <v>12112</v>
      </c>
      <c r="C12190" s="7" t="s">
        <v>833</v>
      </c>
      <c r="D12190" s="5" t="s">
        <v>12099</v>
      </c>
      <c r="E12190" s="5">
        <v>2</v>
      </c>
    </row>
    <row r="12191" s="2" customFormat="1" ht="16.5" spans="1:5">
      <c r="A12191" s="5">
        <v>12190</v>
      </c>
      <c r="B12191" s="32" t="s">
        <v>12206</v>
      </c>
      <c r="C12191" s="7" t="s">
        <v>833</v>
      </c>
      <c r="D12191" s="5" t="s">
        <v>12099</v>
      </c>
      <c r="E12191" s="5">
        <v>2</v>
      </c>
    </row>
    <row r="12192" s="2" customFormat="1" ht="16.5" spans="1:5">
      <c r="A12192" s="5">
        <v>12191</v>
      </c>
      <c r="B12192" s="20" t="s">
        <v>12207</v>
      </c>
      <c r="C12192" s="7" t="s">
        <v>833</v>
      </c>
      <c r="D12192" s="5" t="s">
        <v>12099</v>
      </c>
      <c r="E12192" s="5">
        <v>2</v>
      </c>
    </row>
    <row r="12193" s="2" customFormat="1" ht="16.5" spans="1:5">
      <c r="A12193" s="5">
        <v>12192</v>
      </c>
      <c r="B12193" s="20" t="s">
        <v>12208</v>
      </c>
      <c r="C12193" s="7" t="s">
        <v>833</v>
      </c>
      <c r="D12193" s="5" t="s">
        <v>12099</v>
      </c>
      <c r="E12193" s="5">
        <v>2</v>
      </c>
    </row>
    <row r="12194" s="2" customFormat="1" ht="16.5" spans="1:5">
      <c r="A12194" s="5">
        <v>12193</v>
      </c>
      <c r="B12194" s="20" t="s">
        <v>12209</v>
      </c>
      <c r="C12194" s="7" t="s">
        <v>833</v>
      </c>
      <c r="D12194" s="5" t="s">
        <v>12099</v>
      </c>
      <c r="E12194" s="5">
        <v>2</v>
      </c>
    </row>
    <row r="12195" s="2" customFormat="1" ht="16.5" spans="1:5">
      <c r="A12195" s="5">
        <v>12194</v>
      </c>
      <c r="B12195" s="20" t="s">
        <v>12210</v>
      </c>
      <c r="C12195" s="7" t="s">
        <v>833</v>
      </c>
      <c r="D12195" s="5" t="s">
        <v>12099</v>
      </c>
      <c r="E12195" s="5">
        <v>2</v>
      </c>
    </row>
    <row r="12196" s="2" customFormat="1" ht="16.5" spans="1:5">
      <c r="A12196" s="5">
        <v>12195</v>
      </c>
      <c r="B12196" s="20" t="s">
        <v>12205</v>
      </c>
      <c r="C12196" s="7" t="s">
        <v>833</v>
      </c>
      <c r="D12196" s="5" t="s">
        <v>12099</v>
      </c>
      <c r="E12196" s="5">
        <v>2</v>
      </c>
    </row>
    <row r="12197" s="2" customFormat="1" ht="16.5" spans="1:5">
      <c r="A12197" s="5">
        <v>12196</v>
      </c>
      <c r="B12197" s="20" t="s">
        <v>12211</v>
      </c>
      <c r="C12197" s="7" t="s">
        <v>833</v>
      </c>
      <c r="D12197" s="5" t="s">
        <v>12099</v>
      </c>
      <c r="E12197" s="5">
        <v>2</v>
      </c>
    </row>
    <row r="12198" s="2" customFormat="1" ht="16.5" spans="1:5">
      <c r="A12198" s="5">
        <v>12197</v>
      </c>
      <c r="B12198" s="33" t="s">
        <v>12212</v>
      </c>
      <c r="C12198" s="7" t="s">
        <v>833</v>
      </c>
      <c r="D12198" s="5" t="s">
        <v>12099</v>
      </c>
      <c r="E12198" s="5">
        <v>2</v>
      </c>
    </row>
    <row r="12199" s="2" customFormat="1" ht="16.5" spans="1:5">
      <c r="A12199" s="5">
        <v>12198</v>
      </c>
      <c r="B12199" s="33" t="s">
        <v>12213</v>
      </c>
      <c r="C12199" s="7" t="s">
        <v>833</v>
      </c>
      <c r="D12199" s="5" t="s">
        <v>12099</v>
      </c>
      <c r="E12199" s="5">
        <v>2</v>
      </c>
    </row>
    <row r="12200" s="2" customFormat="1" ht="16.5" spans="1:5">
      <c r="A12200" s="5">
        <v>12199</v>
      </c>
      <c r="B12200" s="33" t="s">
        <v>12212</v>
      </c>
      <c r="C12200" s="7" t="s">
        <v>833</v>
      </c>
      <c r="D12200" s="5" t="s">
        <v>12099</v>
      </c>
      <c r="E12200" s="5">
        <v>2</v>
      </c>
    </row>
    <row r="12201" s="2" customFormat="1" ht="16.5" spans="1:5">
      <c r="A12201" s="5">
        <v>12200</v>
      </c>
      <c r="B12201" s="20" t="s">
        <v>12214</v>
      </c>
      <c r="C12201" s="7" t="s">
        <v>833</v>
      </c>
      <c r="D12201" s="5" t="s">
        <v>12099</v>
      </c>
      <c r="E12201" s="5">
        <v>2</v>
      </c>
    </row>
    <row r="12202" s="2" customFormat="1" ht="16.5" spans="1:5">
      <c r="A12202" s="5">
        <v>12201</v>
      </c>
      <c r="B12202" s="20" t="s">
        <v>12215</v>
      </c>
      <c r="C12202" s="7" t="s">
        <v>833</v>
      </c>
      <c r="D12202" s="5" t="s">
        <v>12099</v>
      </c>
      <c r="E12202" s="5">
        <v>2</v>
      </c>
    </row>
    <row r="12203" s="2" customFormat="1" ht="16.5" spans="1:5">
      <c r="A12203" s="5">
        <v>12202</v>
      </c>
      <c r="B12203" s="32" t="s">
        <v>12216</v>
      </c>
      <c r="C12203" s="7" t="s">
        <v>833</v>
      </c>
      <c r="D12203" s="5" t="s">
        <v>12099</v>
      </c>
      <c r="E12203" s="5">
        <v>2</v>
      </c>
    </row>
    <row r="12204" s="2" customFormat="1" ht="16.5" spans="1:5">
      <c r="A12204" s="5">
        <v>12203</v>
      </c>
      <c r="B12204" s="32" t="s">
        <v>12217</v>
      </c>
      <c r="C12204" s="7" t="s">
        <v>833</v>
      </c>
      <c r="D12204" s="5" t="s">
        <v>12099</v>
      </c>
      <c r="E12204" s="5">
        <v>2</v>
      </c>
    </row>
    <row r="12205" s="2" customFormat="1" ht="16.5" spans="1:5">
      <c r="A12205" s="5">
        <v>12204</v>
      </c>
      <c r="B12205" s="20" t="s">
        <v>12218</v>
      </c>
      <c r="C12205" s="7" t="s">
        <v>833</v>
      </c>
      <c r="D12205" s="5" t="s">
        <v>12099</v>
      </c>
      <c r="E12205" s="5">
        <v>2</v>
      </c>
    </row>
    <row r="12206" s="2" customFormat="1" ht="16.5" spans="1:5">
      <c r="A12206" s="5">
        <v>12205</v>
      </c>
      <c r="B12206" s="20" t="s">
        <v>12217</v>
      </c>
      <c r="C12206" s="7" t="s">
        <v>833</v>
      </c>
      <c r="D12206" s="5" t="s">
        <v>12099</v>
      </c>
      <c r="E12206" s="5">
        <v>2</v>
      </c>
    </row>
    <row r="12207" s="2" customFormat="1" ht="16.5" spans="1:5">
      <c r="A12207" s="5">
        <v>12206</v>
      </c>
      <c r="B12207" s="20" t="s">
        <v>12206</v>
      </c>
      <c r="C12207" s="7" t="s">
        <v>833</v>
      </c>
      <c r="D12207" s="5" t="s">
        <v>12099</v>
      </c>
      <c r="E12207" s="5">
        <v>2</v>
      </c>
    </row>
    <row r="12208" s="2" customFormat="1" ht="16.5" spans="1:5">
      <c r="A12208" s="5">
        <v>12207</v>
      </c>
      <c r="B12208" s="20" t="s">
        <v>12219</v>
      </c>
      <c r="C12208" s="7" t="s">
        <v>833</v>
      </c>
      <c r="D12208" s="5" t="s">
        <v>12099</v>
      </c>
      <c r="E12208" s="5">
        <v>2</v>
      </c>
    </row>
    <row r="12209" s="2" customFormat="1" ht="16.5" spans="1:5">
      <c r="A12209" s="5">
        <v>12208</v>
      </c>
      <c r="B12209" s="20" t="s">
        <v>12220</v>
      </c>
      <c r="C12209" s="7" t="s">
        <v>833</v>
      </c>
      <c r="D12209" s="5" t="s">
        <v>12099</v>
      </c>
      <c r="E12209" s="5">
        <v>2</v>
      </c>
    </row>
    <row r="12210" s="2" customFormat="1" ht="16.5" spans="1:5">
      <c r="A12210" s="5">
        <v>12209</v>
      </c>
      <c r="B12210" s="20" t="s">
        <v>12217</v>
      </c>
      <c r="C12210" s="7" t="s">
        <v>833</v>
      </c>
      <c r="D12210" s="5" t="s">
        <v>12099</v>
      </c>
      <c r="E12210" s="5">
        <v>2</v>
      </c>
    </row>
    <row r="12211" s="2" customFormat="1" ht="16.5" spans="1:5">
      <c r="A12211" s="5">
        <v>12210</v>
      </c>
      <c r="B12211" s="20" t="s">
        <v>12221</v>
      </c>
      <c r="C12211" s="7" t="s">
        <v>833</v>
      </c>
      <c r="D12211" s="5" t="s">
        <v>12099</v>
      </c>
      <c r="E12211" s="5">
        <v>2</v>
      </c>
    </row>
    <row r="12212" s="2" customFormat="1" ht="16.5" spans="1:5">
      <c r="A12212" s="5">
        <v>12211</v>
      </c>
      <c r="B12212" s="20" t="s">
        <v>12222</v>
      </c>
      <c r="C12212" s="7" t="s">
        <v>833</v>
      </c>
      <c r="D12212" s="5" t="s">
        <v>12099</v>
      </c>
      <c r="E12212" s="5">
        <v>2</v>
      </c>
    </row>
    <row r="12213" s="2" customFormat="1" ht="16.5" spans="1:5">
      <c r="A12213" s="5">
        <v>12212</v>
      </c>
      <c r="B12213" s="20" t="s">
        <v>12223</v>
      </c>
      <c r="C12213" s="7" t="s">
        <v>833</v>
      </c>
      <c r="D12213" s="5" t="s">
        <v>12099</v>
      </c>
      <c r="E12213" s="5">
        <v>2</v>
      </c>
    </row>
    <row r="12214" s="2" customFormat="1" ht="16.5" spans="1:5">
      <c r="A12214" s="5">
        <v>12213</v>
      </c>
      <c r="B12214" s="20" t="s">
        <v>12224</v>
      </c>
      <c r="C12214" s="7" t="s">
        <v>833</v>
      </c>
      <c r="D12214" s="5" t="s">
        <v>12099</v>
      </c>
      <c r="E12214" s="5">
        <v>2</v>
      </c>
    </row>
    <row r="12215" s="2" customFormat="1" ht="16.5" spans="1:5">
      <c r="A12215" s="5">
        <v>12214</v>
      </c>
      <c r="B12215" s="32" t="s">
        <v>12211</v>
      </c>
      <c r="C12215" s="7" t="s">
        <v>833</v>
      </c>
      <c r="D12215" s="5" t="s">
        <v>12099</v>
      </c>
      <c r="E12215" s="5">
        <v>2</v>
      </c>
    </row>
    <row r="12216" s="2" customFormat="1" ht="16.5" spans="1:5">
      <c r="A12216" s="5">
        <v>12215</v>
      </c>
      <c r="B12216" s="20" t="s">
        <v>12225</v>
      </c>
      <c r="C12216" s="7" t="s">
        <v>833</v>
      </c>
      <c r="D12216" s="5" t="s">
        <v>12099</v>
      </c>
      <c r="E12216" s="5">
        <v>2</v>
      </c>
    </row>
    <row r="12217" s="2" customFormat="1" ht="16.5" spans="1:5">
      <c r="A12217" s="5">
        <v>12216</v>
      </c>
      <c r="B12217" s="34" t="s">
        <v>12226</v>
      </c>
      <c r="C12217" s="34"/>
      <c r="D12217" s="34"/>
      <c r="E12217" s="34">
        <f>SUM(E2:E12216)</f>
        <v>30000</v>
      </c>
    </row>
    <row r="12218" customFormat="1" spans="1:5">
      <c r="A12218" s="35" t="s">
        <v>12227</v>
      </c>
      <c r="B12218" s="36"/>
      <c r="C12218" s="36"/>
      <c r="D12218" s="36"/>
      <c r="E12218" s="37"/>
    </row>
  </sheetData>
  <mergeCells count="1">
    <mergeCell ref="A12218:E12218"/>
  </mergeCells>
  <conditionalFormatting sqref="B811">
    <cfRule type="duplicateValues" dxfId="0" priority="3"/>
  </conditionalFormatting>
  <conditionalFormatting sqref="B812">
    <cfRule type="duplicateValues" dxfId="0" priority="2"/>
  </conditionalFormatting>
  <conditionalFormatting sqref="B918">
    <cfRule type="duplicateValues" dxfId="0" priority="47"/>
  </conditionalFormatting>
  <conditionalFormatting sqref="B919">
    <cfRule type="duplicateValues" dxfId="0" priority="48"/>
  </conditionalFormatting>
  <conditionalFormatting sqref="B921">
    <cfRule type="duplicateValues" dxfId="0" priority="45"/>
  </conditionalFormatting>
  <conditionalFormatting sqref="B4674">
    <cfRule type="duplicateValues" dxfId="0" priority="9"/>
  </conditionalFormatting>
  <conditionalFormatting sqref="B5776">
    <cfRule type="duplicateValues" dxfId="0" priority="10"/>
  </conditionalFormatting>
  <conditionalFormatting sqref="B5783">
    <cfRule type="duplicateValues" dxfId="0" priority="8"/>
  </conditionalFormatting>
  <conditionalFormatting sqref="B5887">
    <cfRule type="expression" dxfId="1" priority="41">
      <formula>IF(#REF!&gt;0,1,0)</formula>
    </cfRule>
  </conditionalFormatting>
  <conditionalFormatting sqref="B6776">
    <cfRule type="duplicateValues" dxfId="0" priority="31"/>
  </conditionalFormatting>
  <conditionalFormatting sqref="B6778">
    <cfRule type="duplicateValues" dxfId="0" priority="28"/>
  </conditionalFormatting>
  <conditionalFormatting sqref="B6797">
    <cfRule type="duplicateValues" dxfId="0" priority="27"/>
  </conditionalFormatting>
  <conditionalFormatting sqref="B8405">
    <cfRule type="duplicateValues" dxfId="0" priority="16"/>
  </conditionalFormatting>
  <conditionalFormatting sqref="B8406">
    <cfRule type="duplicateValues" dxfId="0" priority="15"/>
  </conditionalFormatting>
  <conditionalFormatting sqref="B2:B781">
    <cfRule type="duplicateValues" dxfId="0" priority="7"/>
  </conditionalFormatting>
  <conditionalFormatting sqref="B782:B810">
    <cfRule type="duplicateValues" dxfId="0" priority="4"/>
  </conditionalFormatting>
  <conditionalFormatting sqref="B797:B801">
    <cfRule type="duplicateValues" dxfId="0" priority="6"/>
  </conditionalFormatting>
  <conditionalFormatting sqref="B802:B810">
    <cfRule type="duplicateValues" dxfId="0" priority="5"/>
  </conditionalFormatting>
  <conditionalFormatting sqref="B813:B819">
    <cfRule type="duplicateValues" dxfId="2" priority="1"/>
  </conditionalFormatting>
  <conditionalFormatting sqref="B821:B954">
    <cfRule type="duplicateValues" dxfId="0" priority="44"/>
  </conditionalFormatting>
  <conditionalFormatting sqref="B911:B928">
    <cfRule type="expression" dxfId="1" priority="46">
      <formula>IF(#REF!&gt;0,1,0)</formula>
    </cfRule>
  </conditionalFormatting>
  <conditionalFormatting sqref="B955:B975">
    <cfRule type="duplicateValues" dxfId="0" priority="43"/>
  </conditionalFormatting>
  <conditionalFormatting sqref="B5883:B6010">
    <cfRule type="duplicateValues" dxfId="0" priority="40"/>
  </conditionalFormatting>
  <conditionalFormatting sqref="B6011:B6051">
    <cfRule type="duplicateValues" dxfId="0" priority="39"/>
  </conditionalFormatting>
  <conditionalFormatting sqref="B6052:B6055">
    <cfRule type="duplicateValues" dxfId="0" priority="38"/>
  </conditionalFormatting>
  <conditionalFormatting sqref="B6056:B6237">
    <cfRule type="duplicateValues" dxfId="0" priority="37"/>
  </conditionalFormatting>
  <conditionalFormatting sqref="B6381:B6539">
    <cfRule type="duplicateValues" dxfId="0" priority="35"/>
  </conditionalFormatting>
  <conditionalFormatting sqref="B6795:B6796">
    <cfRule type="duplicateValues" dxfId="0" priority="33"/>
  </conditionalFormatting>
  <conditionalFormatting sqref="B7086:B7112">
    <cfRule type="duplicateValues" dxfId="0" priority="26"/>
  </conditionalFormatting>
  <conditionalFormatting sqref="B7113:B7114">
    <cfRule type="duplicateValues" dxfId="0" priority="25"/>
  </conditionalFormatting>
  <conditionalFormatting sqref="B7115:B7162">
    <cfRule type="duplicateValues" dxfId="0" priority="24"/>
  </conditionalFormatting>
  <conditionalFormatting sqref="B7163:B7269">
    <cfRule type="duplicateValues" dxfId="0" priority="23"/>
  </conditionalFormatting>
  <conditionalFormatting sqref="B7270:B7418">
    <cfRule type="duplicateValues" dxfId="0" priority="22"/>
  </conditionalFormatting>
  <conditionalFormatting sqref="B7419:B7425">
    <cfRule type="duplicateValues" dxfId="0" priority="21"/>
  </conditionalFormatting>
  <conditionalFormatting sqref="B7426:B7438">
    <cfRule type="duplicateValues" dxfId="0" priority="20"/>
  </conditionalFormatting>
  <conditionalFormatting sqref="B7439:B7572">
    <cfRule type="duplicateValues" dxfId="0" priority="19"/>
  </conditionalFormatting>
  <conditionalFormatting sqref="B8404:B8408">
    <cfRule type="expression" dxfId="1" priority="17">
      <formula>IF(#REF!&gt;0,1,0)</formula>
    </cfRule>
  </conditionalFormatting>
  <conditionalFormatting sqref="B1 B821:B1319 B1322:B2660 B2662:B3854">
    <cfRule type="duplicateValues" dxfId="0" priority="42"/>
  </conditionalFormatting>
  <conditionalFormatting sqref="B1320:B1321 B2661 B5459:B5461 B5463:B5466">
    <cfRule type="duplicateValues" dxfId="0" priority="13"/>
  </conditionalFormatting>
  <conditionalFormatting sqref="B1320:B1321 B2661 B5459:B5466 B5779:B5782">
    <cfRule type="duplicateValues" dxfId="0" priority="12"/>
  </conditionalFormatting>
  <conditionalFormatting sqref="B1321 B2661 B5459:B5466">
    <cfRule type="duplicateValues" dxfId="0" priority="11"/>
  </conditionalFormatting>
  <conditionalFormatting sqref="B3855:B4673 B4680:B5156 B5166:B5458 B5468:B5775 B5784:B6368 B6374:B6774 B6798:B7085">
    <cfRule type="duplicateValues" dxfId="0" priority="34"/>
  </conditionalFormatting>
  <conditionalFormatting sqref="B5462 B5779:B5782">
    <cfRule type="duplicateValues" dxfId="0" priority="14"/>
  </conditionalFormatting>
  <conditionalFormatting sqref="B6238:B6368 B6374:B6380">
    <cfRule type="duplicateValues" dxfId="0" priority="36"/>
  </conditionalFormatting>
  <conditionalFormatting sqref="B6775 B6789:B6794">
    <cfRule type="duplicateValues" dxfId="0" priority="32"/>
  </conditionalFormatting>
  <conditionalFormatting sqref="B6775:B6776 B6789:B6796">
    <cfRule type="duplicateValues" dxfId="0" priority="30"/>
  </conditionalFormatting>
  <conditionalFormatting sqref="B6775:B6776 B6790:B6794">
    <cfRule type="duplicateValues" dxfId="0" priority="29"/>
  </conditionalFormatting>
  <conditionalFormatting sqref="B7573:B8036 B8041:B8202 B8204:B8403">
    <cfRule type="duplicateValues" dxfId="2" priority="18"/>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【说再多不如沉默°】</cp:lastModifiedBy>
  <dcterms:created xsi:type="dcterms:W3CDTF">2026-08-31T01:12:00Z</dcterms:created>
  <dcterms:modified xsi:type="dcterms:W3CDTF">2026-08-31T03:44:50Z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EC0D0E31F5E64AD1B87937D6BB84A363_13</vt:lpwstr>
  </property>
  <property fmtid="{D5CDD505-2E9C-101B-9397-08002B2CF9AE}" pid="3" name="KSOProductBuildVer">
    <vt:lpwstr>2052-12.1.0.28043</vt:lpwstr>
  </property>
  <property fmtid="{D5CDD505-2E9C-101B-9397-08002B2CF9AE}" pid="4" name="CalculationRule">
    <vt:i4>1</vt:i4>
  </property>
</Properties>
</file>