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sheet1!$A$4:$B$109</definedName>
  </definedNames>
  <calcPr calcId="144525"/>
</workbook>
</file>

<file path=xl/sharedStrings.xml><?xml version="1.0" encoding="utf-8"?>
<sst xmlns="http://schemas.openxmlformats.org/spreadsheetml/2006/main" count="110" uniqueCount="110">
  <si>
    <t>附件二</t>
  </si>
  <si>
    <t>呼伦贝尔市政府采购电子卖场车辆维修和保养服务供应商常态化征集入围名单（2022年第二期）</t>
  </si>
  <si>
    <t>序号</t>
  </si>
  <si>
    <t>供应商名称</t>
  </si>
  <si>
    <t>阿拉坦额莫勒镇鸿达专业汽车维修中心</t>
  </si>
  <si>
    <t>阿拉坦额莫勒镇鸿源汽车修配厂</t>
  </si>
  <si>
    <t>阿拉坦额莫勒镇小东专业钣金喷漆修配厂</t>
  </si>
  <si>
    <t>阿拉坦额莫勒镇旭日发汽车修理部</t>
  </si>
  <si>
    <t>阿荣旗霍尔奇镇兴旺修理部</t>
  </si>
  <si>
    <t>阿荣旗那吉镇金强汽车轮胎商行</t>
  </si>
  <si>
    <t>阿荣旗那吉镇吕萌汽车钣金精修厂</t>
  </si>
  <si>
    <t>阿荣旗那吉镇庆军夏利奥拓配件店</t>
  </si>
  <si>
    <t>阿荣旗那吉镇鑫洪汽车维护中心</t>
  </si>
  <si>
    <t>巴林右旗鑫久源汽车维修</t>
  </si>
  <si>
    <t>北京首汽汽车修理有限公司</t>
  </si>
  <si>
    <t>陈巴尔虎旗巴彦库仁镇国君汽车修理维护</t>
  </si>
  <si>
    <t>陈巴尔虎旗巴彦库仁镇国瑞汽车维修中心</t>
  </si>
  <si>
    <t>大兴安岭加格达奇华通丰田汽车销售服务有限公司</t>
  </si>
  <si>
    <t>额尔古纳市拉布大林李晓峰修理部</t>
  </si>
  <si>
    <t>额尔古纳市拉布大林起民汽车修理厂</t>
  </si>
  <si>
    <t>额尔古纳市拉布大林顺达名车养护中心</t>
  </si>
  <si>
    <t>额尔古纳市中昇汽车服务有限公司</t>
  </si>
  <si>
    <t>鄂伦春自治旗阿里河镇宝柱电气焊修理部</t>
  </si>
  <si>
    <t>鄂伦春自治旗阿里河镇车汇汽车装饰行</t>
  </si>
  <si>
    <t>鄂伦春自治旗阿里河镇名起轮胎修理部</t>
  </si>
  <si>
    <t>鄂伦春自治旗阿里河镇铭派汽车修理厂</t>
  </si>
  <si>
    <t>鄂伦春自治旗阿里河镇洗车人家汽车美容店</t>
  </si>
  <si>
    <t>鄂伦春自治旗阿里河镇小涛汽车修理部</t>
  </si>
  <si>
    <t>鄂伦春自治旗阿里河镇益祥汽修服务店</t>
  </si>
  <si>
    <t>鄂伦春自治旗甘河镇汇鑫汽车维修养护中心</t>
  </si>
  <si>
    <t>鄂伦春自治旗诺敏镇财源汽车维修中心</t>
  </si>
  <si>
    <t>鄂温克旗巴彦托海镇强强汽车电器修理部</t>
  </si>
  <si>
    <t>鄂温克旗巴彦托海镇长林综合修理部</t>
  </si>
  <si>
    <t>鄂温克族自治旗巴彦托海镇恒顺汽车养护中心</t>
  </si>
  <si>
    <t>鄂温克族自治旗巴彦托海镇众诚汽修厂</t>
  </si>
  <si>
    <t>根河市多多汽车维修养护中心</t>
  </si>
  <si>
    <t>根河市洪岩汽修中心</t>
  </si>
  <si>
    <t>根河市祥盛汽车保养俱乐部</t>
  </si>
  <si>
    <t>根河市众力轮胎服务部</t>
  </si>
  <si>
    <t>哈尔滨隆成豪车维修服务有限公司</t>
  </si>
  <si>
    <t>海拉尔区创城汽车养护服务中心</t>
  </si>
  <si>
    <t>海拉尔区鼎力汽车修理部</t>
  </si>
  <si>
    <t>海拉尔区佳丰汽车维修养护服务部</t>
  </si>
  <si>
    <t>海拉尔区隆腾汽车养护站</t>
  </si>
  <si>
    <t>海拉尔区擎峰汽车修配厂</t>
  </si>
  <si>
    <t>海拉尔区万路达汽车修配商行</t>
  </si>
  <si>
    <t>海拉尔区鑫车运汽车美容装饰用品会馆</t>
  </si>
  <si>
    <t>海拉尔区鑫鼎盛汽车维修养护中心</t>
  </si>
  <si>
    <t>海拉尔区鑫刘超汽车电子设备维修部</t>
  </si>
  <si>
    <t>海拉尔区鑫隆越汽车服务中心</t>
  </si>
  <si>
    <t>海拉尔区中康昌茂汽车修配厂</t>
  </si>
  <si>
    <t>呼伦贝尔捷诚汽车服务有限公司</t>
  </si>
  <si>
    <t>呼伦贝尔市车鞍家汽车服务有限公司</t>
  </si>
  <si>
    <t>呼伦贝尔市诚石建筑安装有限责任公司</t>
  </si>
  <si>
    <t>呼伦贝尔市晟达汽车维修有限公司</t>
  </si>
  <si>
    <t>呼伦贝尔市海福达汽车维修养护服务有限责任公司</t>
  </si>
  <si>
    <t>呼伦贝尔市海鸿汽车销售服务有限责任公司</t>
  </si>
  <si>
    <t>呼伦贝尔市海拉尔区众利汽车修理厂汽车配件商店</t>
  </si>
  <si>
    <t>呼伦贝尔市嘉鑫汽车服务有限公司</t>
  </si>
  <si>
    <t>呼伦贝尔市蒙驿汽车服务有限公司</t>
  </si>
  <si>
    <t>呼伦贝尔市鹏隆运汽车服务有限公司</t>
  </si>
  <si>
    <t>呼伦贝尔市齐晟商贸有限公司</t>
  </si>
  <si>
    <t>呼伦贝尔市兴龙农牧机械销售有限公司</t>
  </si>
  <si>
    <t>呼伦贝尔市扬隆汽车维修有限公司</t>
  </si>
  <si>
    <t>呼伦贝尔市阳扬汽车服务有限公司</t>
  </si>
  <si>
    <t>呼伦贝尔扎兰屯市鸿辉汽车美容装饰修理中心</t>
  </si>
  <si>
    <t>呼伦贝尔扎兰屯市顺达轮胎商行</t>
  </si>
  <si>
    <t>加格达奇区日鹏汽车修配厂</t>
  </si>
  <si>
    <t>加格达奇区永鑫汽车修配厂</t>
  </si>
  <si>
    <t>满洲里市顺利达广达汽车百货商行</t>
  </si>
  <si>
    <t>满洲里市鑫广达汽车服务行</t>
  </si>
  <si>
    <t>满洲里市远信汽车维修中心</t>
  </si>
  <si>
    <t>满洲里市扎赉诺尔区车缘汽车服务站</t>
  </si>
  <si>
    <t>满洲里市扎赉诺尔区广达汽车修理有限公司</t>
  </si>
  <si>
    <t>满洲里市扎赉诺尔区虹玮汽车服务有限公司</t>
  </si>
  <si>
    <t>满洲里市扎赉诺尔区鹏驰一站式汽车服务中心</t>
  </si>
  <si>
    <t>莫力达瓦达斡尔族自治旗尼尔基镇车工坊汽车维修养护中心</t>
  </si>
  <si>
    <t>莫力达瓦达斡尔族自治旗尼尔基镇车元素汽车维修中心</t>
  </si>
  <si>
    <t>莫力达瓦达斡尔族自治旗尼尔基镇华运机械制造厂</t>
  </si>
  <si>
    <t>莫力达瓦达斡尔族自治旗尼尔基镇老韩汽修维护部</t>
  </si>
  <si>
    <t>莫力达瓦达斡尔族自治旗尼尔基镇领顺汽车维修部</t>
  </si>
  <si>
    <t>莫力达瓦达斡尔族自治旗尼尔基镇肆方来源汽车电器维修中心</t>
  </si>
  <si>
    <t>莫力达瓦达斡尔族自治旗尼尔基镇志良汽车修理厂</t>
  </si>
  <si>
    <t>莫力达瓦达斡尔族自治旗小磊汽车修理有限公司</t>
  </si>
  <si>
    <t>莫力达瓦达斡尔族自治旗远通汽车销售有限公司</t>
  </si>
  <si>
    <t>莫力达瓦达斡尔族自治旗中宝汽车修配有限责任公司</t>
  </si>
  <si>
    <t>莫旗尼尔基镇横滨轮胎商行</t>
  </si>
  <si>
    <t>莫旗尼尔基镇宏宝汽车修理部</t>
  </si>
  <si>
    <t>莫旗尼尔基镇鑫树华汽车装潢商店</t>
  </si>
  <si>
    <t>上海安弗客汽车服务有限公司</t>
  </si>
  <si>
    <t>新巴尔虎右旗阿拉坦额莫勒镇天成汽车电器维修厂</t>
  </si>
  <si>
    <t>新巴尔虎右旗阿拉坦额莫勒镇翔鸿汽车修理养护中心</t>
  </si>
  <si>
    <t>新巴尔虎右旗阿拉坦额莫勒镇新美车居汽车养护服务站</t>
  </si>
  <si>
    <t>新巴尔虎右旗阿镇众和汽车电器修理部</t>
  </si>
  <si>
    <t>新巴尔虎左旗阿木古郎镇佰仕达汽车美容养护中心</t>
  </si>
  <si>
    <t>新巴尔虎左旗阿木古郎镇方圆汽车修理部</t>
  </si>
  <si>
    <t>新巴尔虎左旗阿木古郎镇国名汽车修配厂</t>
  </si>
  <si>
    <t>新巴尔虎左旗阿木古郎镇优途汽车修理厂</t>
  </si>
  <si>
    <t>牙克石市车至尚汽车维修中心</t>
  </si>
  <si>
    <t>牙克石市凯星汽车修理厂</t>
  </si>
  <si>
    <t>牙克石市乌奴耳鑫顺达修理部</t>
  </si>
  <si>
    <t>牙克石市琢越汽车维修店</t>
  </si>
  <si>
    <t>扎兰屯市博强汽车销售有限公司</t>
  </si>
  <si>
    <t>扎兰屯市德奥汽车修理部</t>
  </si>
  <si>
    <t>扎兰屯市名博钣金喷漆部</t>
  </si>
  <si>
    <t>扎兰屯市乾程汽车维修服务有限公司</t>
  </si>
  <si>
    <t>扎兰屯市鑫仕达汽贸有限责任公司</t>
  </si>
  <si>
    <t>扎兰屯市兴华汽车电器配件商店</t>
  </si>
  <si>
    <t>扎兰屯市友胜汽车板金喷漆部</t>
  </si>
  <si>
    <t>卓驰汽车维修养护中心</t>
  </si>
</sst>
</file>

<file path=xl/styles.xml><?xml version="1.0" encoding="utf-8"?>
<styleSheet xmlns="http://schemas.openxmlformats.org/spreadsheetml/2006/main">
  <numFmts count="4">
    <numFmt numFmtId="176" formatCode="_(&quot;$&quot;* #,##0_);_(&quot;$&quot;* \(#,##0\);_(&quot;$&quot;* &quot;-&quot;_);_(@_)"/>
    <numFmt numFmtId="177" formatCode="_(* #,##0_);_(* \(#,##0\);_(* &quot;-&quot;_);_(@_)"/>
    <numFmt numFmtId="178" formatCode="_(&quot;$&quot;* #,##0.00_);_(&quot;$&quot;* \(#,##0.00\);_(&quot;$&quot;* &quot;-&quot;??_);_(@_)"/>
    <numFmt numFmtId="179" formatCode="_(* #,##0.00_);_(* \(#,##0.00\);_(* &quot;-&quot;??_);_(@_)"/>
  </numFmts>
  <fonts count="27">
    <font>
      <sz val="10"/>
      <name val="Arial"/>
      <charset val="0"/>
    </font>
    <font>
      <b/>
      <sz val="10"/>
      <name val="Arial"/>
      <charset val="0"/>
    </font>
    <font>
      <sz val="12"/>
      <name val="宋体"/>
      <charset val="134"/>
      <scheme val="minor"/>
    </font>
    <font>
      <sz val="14"/>
      <name val="宋体"/>
      <charset val="0"/>
    </font>
    <font>
      <b/>
      <sz val="14"/>
      <name val="宋体"/>
      <charset val="134"/>
    </font>
    <font>
      <b/>
      <sz val="14"/>
      <name val="Arial"/>
      <charset val="0"/>
    </font>
    <font>
      <b/>
      <sz val="14"/>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0" fontId="7" fillId="2" borderId="0" applyNumberFormat="0" applyBorder="0" applyAlignment="0" applyProtection="0">
      <alignment vertical="center"/>
    </xf>
    <xf numFmtId="0" fontId="8" fillId="3" borderId="2" applyNumberFormat="0" applyAlignment="0" applyProtection="0">
      <alignment vertical="center"/>
    </xf>
    <xf numFmtId="178" fontId="0" fillId="0" borderId="0" applyFont="0" applyFill="0" applyBorder="0" applyAlignment="0" applyProtection="0"/>
    <xf numFmtId="177" fontId="0" fillId="0" borderId="0" applyFont="0" applyFill="0" applyBorder="0" applyAlignment="0" applyProtection="0"/>
    <xf numFmtId="0" fontId="7" fillId="4" borderId="0" applyNumberFormat="0" applyBorder="0" applyAlignment="0" applyProtection="0">
      <alignment vertical="center"/>
    </xf>
    <xf numFmtId="0" fontId="9" fillId="5" borderId="0" applyNumberFormat="0" applyBorder="0" applyAlignment="0" applyProtection="0">
      <alignment vertical="center"/>
    </xf>
    <xf numFmtId="179" fontId="0" fillId="0" borderId="0" applyFont="0" applyFill="0" applyBorder="0" applyAlignment="0" applyProtection="0"/>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xf numFmtId="0" fontId="12" fillId="0" borderId="0" applyNumberFormat="0" applyFill="0" applyBorder="0" applyAlignment="0" applyProtection="0">
      <alignment vertical="center"/>
    </xf>
    <xf numFmtId="0" fontId="13" fillId="7" borderId="3"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0" fillId="9" borderId="0" applyNumberFormat="0" applyBorder="0" applyAlignment="0" applyProtection="0">
      <alignment vertical="center"/>
    </xf>
    <xf numFmtId="0" fontId="14" fillId="0" borderId="5" applyNumberFormat="0" applyFill="0" applyAlignment="0" applyProtection="0">
      <alignment vertical="center"/>
    </xf>
    <xf numFmtId="0" fontId="10"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xf numFmtId="0" fontId="1" fillId="0" borderId="0" xfId="0" applyFont="1"/>
    <xf numFmtId="0" fontId="2" fillId="0" borderId="0" xfId="0" applyFont="1"/>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9"/>
  <sheetViews>
    <sheetView tabSelected="1" zoomScaleSheetLayoutView="60" workbookViewId="0">
      <selection activeCell="F5" sqref="F5"/>
    </sheetView>
  </sheetViews>
  <sheetFormatPr defaultColWidth="9.14285714285714" defaultRowHeight="12.75" outlineLevelCol="1"/>
  <cols>
    <col min="1" max="1" width="12" style="3" customWidth="1"/>
    <col min="2" max="2" width="76" style="4" customWidth="1"/>
    <col min="3" max="16384" width="9.14285714285714" style="5"/>
  </cols>
  <sheetData>
    <row r="1" ht="42" customHeight="1" spans="1:1">
      <c r="A1" s="6" t="s">
        <v>0</v>
      </c>
    </row>
    <row r="2" s="1" customFormat="1" ht="43" customHeight="1" spans="1:2">
      <c r="A2" s="7" t="s">
        <v>1</v>
      </c>
      <c r="B2" s="8"/>
    </row>
    <row r="3" s="1" customFormat="1" ht="18.75" spans="1:2">
      <c r="A3" s="9" t="s">
        <v>2</v>
      </c>
      <c r="B3" s="10" t="s">
        <v>3</v>
      </c>
    </row>
    <row r="4" s="2" customFormat="1" ht="14.25" spans="1:2">
      <c r="A4" s="11">
        <v>1</v>
      </c>
      <c r="B4" s="11" t="s">
        <v>4</v>
      </c>
    </row>
    <row r="5" s="2" customFormat="1" ht="14.25" spans="1:2">
      <c r="A5" s="11">
        <v>2</v>
      </c>
      <c r="B5" s="11" t="s">
        <v>5</v>
      </c>
    </row>
    <row r="6" s="2" customFormat="1" ht="14.25" spans="1:2">
      <c r="A6" s="11">
        <v>3</v>
      </c>
      <c r="B6" s="11" t="s">
        <v>6</v>
      </c>
    </row>
    <row r="7" s="2" customFormat="1" ht="14.25" spans="1:2">
      <c r="A7" s="11">
        <v>4</v>
      </c>
      <c r="B7" s="11" t="s">
        <v>7</v>
      </c>
    </row>
    <row r="8" s="2" customFormat="1" ht="14.25" spans="1:2">
      <c r="A8" s="11">
        <v>5</v>
      </c>
      <c r="B8" s="11" t="s">
        <v>8</v>
      </c>
    </row>
    <row r="9" s="2" customFormat="1" ht="14.25" spans="1:2">
      <c r="A9" s="11">
        <v>6</v>
      </c>
      <c r="B9" s="11" t="s">
        <v>9</v>
      </c>
    </row>
    <row r="10" s="2" customFormat="1" ht="14.25" spans="1:2">
      <c r="A10" s="11">
        <v>7</v>
      </c>
      <c r="B10" s="11" t="s">
        <v>10</v>
      </c>
    </row>
    <row r="11" s="2" customFormat="1" ht="14.25" spans="1:2">
      <c r="A11" s="11">
        <v>8</v>
      </c>
      <c r="B11" s="11" t="s">
        <v>11</v>
      </c>
    </row>
    <row r="12" s="2" customFormat="1" ht="14.25" spans="1:2">
      <c r="A12" s="11">
        <v>9</v>
      </c>
      <c r="B12" s="11" t="s">
        <v>12</v>
      </c>
    </row>
    <row r="13" s="2" customFormat="1" ht="14.25" spans="1:2">
      <c r="A13" s="11">
        <v>10</v>
      </c>
      <c r="B13" s="11" t="s">
        <v>13</v>
      </c>
    </row>
    <row r="14" s="2" customFormat="1" ht="14.25" spans="1:2">
      <c r="A14" s="11">
        <v>11</v>
      </c>
      <c r="B14" s="11" t="s">
        <v>14</v>
      </c>
    </row>
    <row r="15" s="2" customFormat="1" ht="14.25" spans="1:2">
      <c r="A15" s="11">
        <v>12</v>
      </c>
      <c r="B15" s="11" t="s">
        <v>15</v>
      </c>
    </row>
    <row r="16" s="2" customFormat="1" ht="14.25" spans="1:2">
      <c r="A16" s="11">
        <v>13</v>
      </c>
      <c r="B16" s="11" t="s">
        <v>16</v>
      </c>
    </row>
    <row r="17" s="2" customFormat="1" ht="14.25" spans="1:2">
      <c r="A17" s="11">
        <v>14</v>
      </c>
      <c r="B17" s="11" t="s">
        <v>17</v>
      </c>
    </row>
    <row r="18" s="2" customFormat="1" ht="14.25" spans="1:2">
      <c r="A18" s="11">
        <v>15</v>
      </c>
      <c r="B18" s="11" t="s">
        <v>18</v>
      </c>
    </row>
    <row r="19" s="2" customFormat="1" ht="14.25" spans="1:2">
      <c r="A19" s="11">
        <v>16</v>
      </c>
      <c r="B19" s="11" t="s">
        <v>19</v>
      </c>
    </row>
    <row r="20" s="2" customFormat="1" ht="14.25" spans="1:2">
      <c r="A20" s="11">
        <v>17</v>
      </c>
      <c r="B20" s="11" t="s">
        <v>20</v>
      </c>
    </row>
    <row r="21" s="2" customFormat="1" ht="14.25" spans="1:2">
      <c r="A21" s="11">
        <v>18</v>
      </c>
      <c r="B21" s="11" t="s">
        <v>21</v>
      </c>
    </row>
    <row r="22" s="2" customFormat="1" ht="14.25" spans="1:2">
      <c r="A22" s="11">
        <v>19</v>
      </c>
      <c r="B22" s="11" t="s">
        <v>22</v>
      </c>
    </row>
    <row r="23" s="2" customFormat="1" ht="14.25" spans="1:2">
      <c r="A23" s="11">
        <v>20</v>
      </c>
      <c r="B23" s="11" t="s">
        <v>23</v>
      </c>
    </row>
    <row r="24" s="2" customFormat="1" ht="14.25" spans="1:2">
      <c r="A24" s="11">
        <v>21</v>
      </c>
      <c r="B24" s="11" t="s">
        <v>24</v>
      </c>
    </row>
    <row r="25" s="2" customFormat="1" ht="14.25" spans="1:2">
      <c r="A25" s="11">
        <v>22</v>
      </c>
      <c r="B25" s="11" t="s">
        <v>25</v>
      </c>
    </row>
    <row r="26" s="2" customFormat="1" ht="14.25" spans="1:2">
      <c r="A26" s="11">
        <v>23</v>
      </c>
      <c r="B26" s="11" t="s">
        <v>26</v>
      </c>
    </row>
    <row r="27" s="2" customFormat="1" ht="14.25" spans="1:2">
      <c r="A27" s="11">
        <v>24</v>
      </c>
      <c r="B27" s="11" t="s">
        <v>27</v>
      </c>
    </row>
    <row r="28" s="2" customFormat="1" ht="14.25" spans="1:2">
      <c r="A28" s="11">
        <v>25</v>
      </c>
      <c r="B28" s="11" t="s">
        <v>28</v>
      </c>
    </row>
    <row r="29" s="2" customFormat="1" ht="14.25" spans="1:2">
      <c r="A29" s="11">
        <v>26</v>
      </c>
      <c r="B29" s="11" t="s">
        <v>29</v>
      </c>
    </row>
    <row r="30" s="2" customFormat="1" ht="14.25" spans="1:2">
      <c r="A30" s="11">
        <v>27</v>
      </c>
      <c r="B30" s="11" t="s">
        <v>30</v>
      </c>
    </row>
    <row r="31" s="2" customFormat="1" ht="14.25" spans="1:2">
      <c r="A31" s="11">
        <v>28</v>
      </c>
      <c r="B31" s="11" t="s">
        <v>31</v>
      </c>
    </row>
    <row r="32" s="2" customFormat="1" ht="14.25" spans="1:2">
      <c r="A32" s="11">
        <v>29</v>
      </c>
      <c r="B32" s="11" t="s">
        <v>32</v>
      </c>
    </row>
    <row r="33" s="2" customFormat="1" ht="14.25" spans="1:2">
      <c r="A33" s="11">
        <v>30</v>
      </c>
      <c r="B33" s="11" t="s">
        <v>33</v>
      </c>
    </row>
    <row r="34" s="2" customFormat="1" ht="14.25" spans="1:2">
      <c r="A34" s="11">
        <v>31</v>
      </c>
      <c r="B34" s="11" t="s">
        <v>34</v>
      </c>
    </row>
    <row r="35" s="2" customFormat="1" ht="14.25" spans="1:2">
      <c r="A35" s="11">
        <v>32</v>
      </c>
      <c r="B35" s="11" t="s">
        <v>35</v>
      </c>
    </row>
    <row r="36" s="2" customFormat="1" ht="14.25" spans="1:2">
      <c r="A36" s="11">
        <v>33</v>
      </c>
      <c r="B36" s="11" t="s">
        <v>36</v>
      </c>
    </row>
    <row r="37" s="2" customFormat="1" ht="14.25" spans="1:2">
      <c r="A37" s="11">
        <v>34</v>
      </c>
      <c r="B37" s="11" t="s">
        <v>37</v>
      </c>
    </row>
    <row r="38" s="2" customFormat="1" ht="14.25" spans="1:2">
      <c r="A38" s="11">
        <v>35</v>
      </c>
      <c r="B38" s="11" t="s">
        <v>38</v>
      </c>
    </row>
    <row r="39" s="2" customFormat="1" ht="14.25" spans="1:2">
      <c r="A39" s="11">
        <v>36</v>
      </c>
      <c r="B39" s="11" t="s">
        <v>39</v>
      </c>
    </row>
    <row r="40" s="2" customFormat="1" ht="14.25" spans="1:2">
      <c r="A40" s="11">
        <v>37</v>
      </c>
      <c r="B40" s="11" t="s">
        <v>40</v>
      </c>
    </row>
    <row r="41" s="2" customFormat="1" ht="14.25" spans="1:2">
      <c r="A41" s="11">
        <v>38</v>
      </c>
      <c r="B41" s="11" t="s">
        <v>41</v>
      </c>
    </row>
    <row r="42" s="2" customFormat="1" ht="14.25" spans="1:2">
      <c r="A42" s="11">
        <v>39</v>
      </c>
      <c r="B42" s="11" t="s">
        <v>42</v>
      </c>
    </row>
    <row r="43" s="2" customFormat="1" ht="14.25" spans="1:2">
      <c r="A43" s="11">
        <v>40</v>
      </c>
      <c r="B43" s="11" t="s">
        <v>43</v>
      </c>
    </row>
    <row r="44" s="2" customFormat="1" ht="14.25" spans="1:2">
      <c r="A44" s="11">
        <v>41</v>
      </c>
      <c r="B44" s="11" t="s">
        <v>44</v>
      </c>
    </row>
    <row r="45" s="2" customFormat="1" ht="14.25" spans="1:2">
      <c r="A45" s="11">
        <v>42</v>
      </c>
      <c r="B45" s="11" t="s">
        <v>45</v>
      </c>
    </row>
    <row r="46" s="2" customFormat="1" ht="14.25" spans="1:2">
      <c r="A46" s="11">
        <v>43</v>
      </c>
      <c r="B46" s="11" t="s">
        <v>46</v>
      </c>
    </row>
    <row r="47" s="2" customFormat="1" ht="14.25" spans="1:2">
      <c r="A47" s="11">
        <v>44</v>
      </c>
      <c r="B47" s="11" t="s">
        <v>47</v>
      </c>
    </row>
    <row r="48" s="2" customFormat="1" ht="14.25" spans="1:2">
      <c r="A48" s="11">
        <v>45</v>
      </c>
      <c r="B48" s="11" t="s">
        <v>48</v>
      </c>
    </row>
    <row r="49" s="2" customFormat="1" ht="14.25" spans="1:2">
      <c r="A49" s="11">
        <v>46</v>
      </c>
      <c r="B49" s="11" t="s">
        <v>49</v>
      </c>
    </row>
    <row r="50" s="2" customFormat="1" ht="14.25" spans="1:2">
      <c r="A50" s="11">
        <v>47</v>
      </c>
      <c r="B50" s="11" t="s">
        <v>50</v>
      </c>
    </row>
    <row r="51" s="2" customFormat="1" ht="14.25" spans="1:2">
      <c r="A51" s="11">
        <v>48</v>
      </c>
      <c r="B51" s="11" t="s">
        <v>51</v>
      </c>
    </row>
    <row r="52" s="2" customFormat="1" ht="14.25" spans="1:2">
      <c r="A52" s="11">
        <v>49</v>
      </c>
      <c r="B52" s="11" t="s">
        <v>52</v>
      </c>
    </row>
    <row r="53" s="2" customFormat="1" ht="14.25" spans="1:2">
      <c r="A53" s="11">
        <v>50</v>
      </c>
      <c r="B53" s="11" t="s">
        <v>53</v>
      </c>
    </row>
    <row r="54" s="2" customFormat="1" ht="14.25" spans="1:2">
      <c r="A54" s="11">
        <v>51</v>
      </c>
      <c r="B54" s="11" t="s">
        <v>54</v>
      </c>
    </row>
    <row r="55" s="2" customFormat="1" ht="14.25" spans="1:2">
      <c r="A55" s="11">
        <v>52</v>
      </c>
      <c r="B55" s="11" t="s">
        <v>55</v>
      </c>
    </row>
    <row r="56" s="2" customFormat="1" ht="14.25" spans="1:2">
      <c r="A56" s="11">
        <v>53</v>
      </c>
      <c r="B56" s="11" t="s">
        <v>56</v>
      </c>
    </row>
    <row r="57" s="2" customFormat="1" ht="14.25" spans="1:2">
      <c r="A57" s="11">
        <v>54</v>
      </c>
      <c r="B57" s="11" t="s">
        <v>57</v>
      </c>
    </row>
    <row r="58" s="2" customFormat="1" ht="14.25" spans="1:2">
      <c r="A58" s="11">
        <v>55</v>
      </c>
      <c r="B58" s="11" t="s">
        <v>58</v>
      </c>
    </row>
    <row r="59" s="2" customFormat="1" ht="14.25" spans="1:2">
      <c r="A59" s="11">
        <v>56</v>
      </c>
      <c r="B59" s="11" t="s">
        <v>59</v>
      </c>
    </row>
    <row r="60" s="2" customFormat="1" ht="14.25" spans="1:2">
      <c r="A60" s="11">
        <v>57</v>
      </c>
      <c r="B60" s="11" t="s">
        <v>60</v>
      </c>
    </row>
    <row r="61" s="2" customFormat="1" ht="14.25" spans="1:2">
      <c r="A61" s="11">
        <v>58</v>
      </c>
      <c r="B61" s="11" t="s">
        <v>61</v>
      </c>
    </row>
    <row r="62" s="2" customFormat="1" ht="14.25" spans="1:2">
      <c r="A62" s="11">
        <v>59</v>
      </c>
      <c r="B62" s="11" t="s">
        <v>62</v>
      </c>
    </row>
    <row r="63" s="2" customFormat="1" ht="14.25" spans="1:2">
      <c r="A63" s="11">
        <v>60</v>
      </c>
      <c r="B63" s="11" t="s">
        <v>63</v>
      </c>
    </row>
    <row r="64" s="2" customFormat="1" ht="14.25" spans="1:2">
      <c r="A64" s="11">
        <v>61</v>
      </c>
      <c r="B64" s="11" t="s">
        <v>64</v>
      </c>
    </row>
    <row r="65" s="2" customFormat="1" ht="14.25" spans="1:2">
      <c r="A65" s="11">
        <v>62</v>
      </c>
      <c r="B65" s="11" t="s">
        <v>65</v>
      </c>
    </row>
    <row r="66" s="2" customFormat="1" ht="14.25" spans="1:2">
      <c r="A66" s="11">
        <v>63</v>
      </c>
      <c r="B66" s="11" t="s">
        <v>66</v>
      </c>
    </row>
    <row r="67" s="2" customFormat="1" ht="14.25" spans="1:2">
      <c r="A67" s="11">
        <v>64</v>
      </c>
      <c r="B67" s="11" t="s">
        <v>67</v>
      </c>
    </row>
    <row r="68" s="2" customFormat="1" ht="14.25" spans="1:2">
      <c r="A68" s="11">
        <v>65</v>
      </c>
      <c r="B68" s="11" t="s">
        <v>68</v>
      </c>
    </row>
    <row r="69" s="2" customFormat="1" ht="14.25" spans="1:2">
      <c r="A69" s="11">
        <v>66</v>
      </c>
      <c r="B69" s="11" t="s">
        <v>69</v>
      </c>
    </row>
    <row r="70" s="2" customFormat="1" ht="14.25" spans="1:2">
      <c r="A70" s="11">
        <v>67</v>
      </c>
      <c r="B70" s="11" t="s">
        <v>70</v>
      </c>
    </row>
    <row r="71" s="2" customFormat="1" ht="14.25" spans="1:2">
      <c r="A71" s="11">
        <v>68</v>
      </c>
      <c r="B71" s="11" t="s">
        <v>71</v>
      </c>
    </row>
    <row r="72" s="2" customFormat="1" ht="14.25" spans="1:2">
      <c r="A72" s="11">
        <v>69</v>
      </c>
      <c r="B72" s="11" t="s">
        <v>72</v>
      </c>
    </row>
    <row r="73" s="2" customFormat="1" ht="14.25" spans="1:2">
      <c r="A73" s="11">
        <v>70</v>
      </c>
      <c r="B73" s="11" t="s">
        <v>73</v>
      </c>
    </row>
    <row r="74" s="2" customFormat="1" ht="14.25" spans="1:2">
      <c r="A74" s="11">
        <v>71</v>
      </c>
      <c r="B74" s="11" t="s">
        <v>74</v>
      </c>
    </row>
    <row r="75" s="2" customFormat="1" ht="14.25" spans="1:2">
      <c r="A75" s="11">
        <v>72</v>
      </c>
      <c r="B75" s="11" t="s">
        <v>75</v>
      </c>
    </row>
    <row r="76" s="2" customFormat="1" ht="14.25" spans="1:2">
      <c r="A76" s="11">
        <v>73</v>
      </c>
      <c r="B76" s="11" t="s">
        <v>76</v>
      </c>
    </row>
    <row r="77" s="2" customFormat="1" ht="14.25" spans="1:2">
      <c r="A77" s="11">
        <v>74</v>
      </c>
      <c r="B77" s="11" t="s">
        <v>77</v>
      </c>
    </row>
    <row r="78" s="2" customFormat="1" ht="14.25" spans="1:2">
      <c r="A78" s="11">
        <v>75</v>
      </c>
      <c r="B78" s="11" t="s">
        <v>78</v>
      </c>
    </row>
    <row r="79" s="2" customFormat="1" ht="14.25" spans="1:2">
      <c r="A79" s="11">
        <v>76</v>
      </c>
      <c r="B79" s="11" t="s">
        <v>79</v>
      </c>
    </row>
    <row r="80" s="2" customFormat="1" ht="14.25" spans="1:2">
      <c r="A80" s="11">
        <v>77</v>
      </c>
      <c r="B80" s="11" t="s">
        <v>80</v>
      </c>
    </row>
    <row r="81" s="2" customFormat="1" ht="14.25" spans="1:2">
      <c r="A81" s="11">
        <v>78</v>
      </c>
      <c r="B81" s="11" t="s">
        <v>81</v>
      </c>
    </row>
    <row r="82" s="2" customFormat="1" ht="14.25" spans="1:2">
      <c r="A82" s="11">
        <v>79</v>
      </c>
      <c r="B82" s="11" t="s">
        <v>82</v>
      </c>
    </row>
    <row r="83" s="2" customFormat="1" ht="14.25" spans="1:2">
      <c r="A83" s="11">
        <v>80</v>
      </c>
      <c r="B83" s="11" t="s">
        <v>83</v>
      </c>
    </row>
    <row r="84" s="2" customFormat="1" ht="14.25" spans="1:2">
      <c r="A84" s="11">
        <v>81</v>
      </c>
      <c r="B84" s="11" t="s">
        <v>84</v>
      </c>
    </row>
    <row r="85" s="2" customFormat="1" ht="14.25" spans="1:2">
      <c r="A85" s="11">
        <v>82</v>
      </c>
      <c r="B85" s="11" t="s">
        <v>85</v>
      </c>
    </row>
    <row r="86" s="2" customFormat="1" ht="14.25" spans="1:2">
      <c r="A86" s="11">
        <v>83</v>
      </c>
      <c r="B86" s="11" t="s">
        <v>86</v>
      </c>
    </row>
    <row r="87" s="2" customFormat="1" ht="14.25" spans="1:2">
      <c r="A87" s="11">
        <v>84</v>
      </c>
      <c r="B87" s="11" t="s">
        <v>87</v>
      </c>
    </row>
    <row r="88" s="2" customFormat="1" ht="14.25" spans="1:2">
      <c r="A88" s="11">
        <v>85</v>
      </c>
      <c r="B88" s="11" t="s">
        <v>88</v>
      </c>
    </row>
    <row r="89" s="2" customFormat="1" ht="14.25" spans="1:2">
      <c r="A89" s="11">
        <v>86</v>
      </c>
      <c r="B89" s="11" t="s">
        <v>89</v>
      </c>
    </row>
    <row r="90" s="2" customFormat="1" ht="14.25" spans="1:2">
      <c r="A90" s="11">
        <v>87</v>
      </c>
      <c r="B90" s="11" t="s">
        <v>90</v>
      </c>
    </row>
    <row r="91" s="2" customFormat="1" ht="14.25" spans="1:2">
      <c r="A91" s="11">
        <v>88</v>
      </c>
      <c r="B91" s="11" t="s">
        <v>91</v>
      </c>
    </row>
    <row r="92" s="2" customFormat="1" ht="14.25" spans="1:2">
      <c r="A92" s="11">
        <v>89</v>
      </c>
      <c r="B92" s="11" t="s">
        <v>92</v>
      </c>
    </row>
    <row r="93" s="2" customFormat="1" ht="14.25" spans="1:2">
      <c r="A93" s="11">
        <v>90</v>
      </c>
      <c r="B93" s="11" t="s">
        <v>93</v>
      </c>
    </row>
    <row r="94" s="2" customFormat="1" ht="14.25" spans="1:2">
      <c r="A94" s="11">
        <v>91</v>
      </c>
      <c r="B94" s="11" t="s">
        <v>94</v>
      </c>
    </row>
    <row r="95" s="2" customFormat="1" ht="14.25" spans="1:2">
      <c r="A95" s="11">
        <v>92</v>
      </c>
      <c r="B95" s="11" t="s">
        <v>95</v>
      </c>
    </row>
    <row r="96" s="2" customFormat="1" ht="14.25" spans="1:2">
      <c r="A96" s="11">
        <v>93</v>
      </c>
      <c r="B96" s="11" t="s">
        <v>96</v>
      </c>
    </row>
    <row r="97" s="2" customFormat="1" ht="14.25" spans="1:2">
      <c r="A97" s="11">
        <v>94</v>
      </c>
      <c r="B97" s="11" t="s">
        <v>97</v>
      </c>
    </row>
    <row r="98" s="2" customFormat="1" ht="14.25" spans="1:2">
      <c r="A98" s="11">
        <v>95</v>
      </c>
      <c r="B98" s="11" t="s">
        <v>98</v>
      </c>
    </row>
    <row r="99" s="2" customFormat="1" ht="14.25" spans="1:2">
      <c r="A99" s="11">
        <v>96</v>
      </c>
      <c r="B99" s="11" t="s">
        <v>99</v>
      </c>
    </row>
    <row r="100" s="2" customFormat="1" ht="13" customHeight="1" spans="1:2">
      <c r="A100" s="11">
        <v>97</v>
      </c>
      <c r="B100" s="11" t="s">
        <v>100</v>
      </c>
    </row>
    <row r="101" s="2" customFormat="1" ht="14.25" spans="1:2">
      <c r="A101" s="11">
        <v>98</v>
      </c>
      <c r="B101" s="11" t="s">
        <v>101</v>
      </c>
    </row>
    <row r="102" s="2" customFormat="1" ht="14.25" spans="1:2">
      <c r="A102" s="11">
        <v>99</v>
      </c>
      <c r="B102" s="11" t="s">
        <v>102</v>
      </c>
    </row>
    <row r="103" s="2" customFormat="1" ht="14.25" spans="1:2">
      <c r="A103" s="11">
        <v>100</v>
      </c>
      <c r="B103" s="11" t="s">
        <v>103</v>
      </c>
    </row>
    <row r="104" s="2" customFormat="1" ht="14.25" spans="1:2">
      <c r="A104" s="11">
        <v>101</v>
      </c>
      <c r="B104" s="11" t="s">
        <v>104</v>
      </c>
    </row>
    <row r="105" s="2" customFormat="1" ht="14.25" spans="1:2">
      <c r="A105" s="11">
        <v>102</v>
      </c>
      <c r="B105" s="11" t="s">
        <v>105</v>
      </c>
    </row>
    <row r="106" s="2" customFormat="1" ht="14.25" spans="1:2">
      <c r="A106" s="11">
        <v>103</v>
      </c>
      <c r="B106" s="11" t="s">
        <v>106</v>
      </c>
    </row>
    <row r="107" s="2" customFormat="1" ht="14.25" spans="1:2">
      <c r="A107" s="11">
        <v>104</v>
      </c>
      <c r="B107" s="11" t="s">
        <v>107</v>
      </c>
    </row>
    <row r="108" s="2" customFormat="1" ht="14.25" spans="1:2">
      <c r="A108" s="11">
        <v>105</v>
      </c>
      <c r="B108" s="11" t="s">
        <v>108</v>
      </c>
    </row>
    <row r="109" s="2" customFormat="1" ht="14.25" spans="1:2">
      <c r="A109" s="11">
        <v>106</v>
      </c>
      <c r="B109" s="11" t="s">
        <v>109</v>
      </c>
    </row>
  </sheetData>
  <mergeCells count="1">
    <mergeCell ref="A2:B2"/>
  </mergeCells>
  <conditionalFormatting sqref="A3:B3">
    <cfRule type="duplicateValues" dxfId="0" priority="1"/>
  </conditionalFormatting>
  <conditionalFormatting sqref="B4:IV65537">
    <cfRule type="duplicateValues" dxfId="0" priority="3"/>
  </conditionalFormatting>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2023-01-18T06:14:00Z</dcterms:created>
  <dcterms:modified xsi:type="dcterms:W3CDTF">2023-01-19T03:03:18Z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6E41627E3B874620AAC4A5A0D6C6E793</vt:lpwstr>
  </property>
</Properties>
</file>