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Sheet1!$A$1:$B$110</definedName>
  </definedNames>
  <calcPr calcId="144525"/>
</workbook>
</file>

<file path=xl/sharedStrings.xml><?xml version="1.0" encoding="utf-8"?>
<sst xmlns="http://schemas.openxmlformats.org/spreadsheetml/2006/main" count="111" uniqueCount="111">
  <si>
    <t>附表1</t>
  </si>
  <si>
    <t>乌兰察布市政府采购电子卖场2023年第二季度
网上竞价供应商入围名单</t>
  </si>
  <si>
    <t>序号</t>
  </si>
  <si>
    <t>供应商名称</t>
  </si>
  <si>
    <t>乌兰察布市集宁区莱鑫通讯设备监控销售部</t>
  </si>
  <si>
    <t>商都县欣荣文体办公用品经销部</t>
  </si>
  <si>
    <t>内蒙古润森电子科技有限公司</t>
  </si>
  <si>
    <t>乌兰察布市集宁区海康萤石智能产品经销部</t>
  </si>
  <si>
    <t>凉城县科维电子有限公司</t>
  </si>
  <si>
    <t>乌兰察布市业之峰领先装饰工程有限公司</t>
  </si>
  <si>
    <t>内蒙古万先商贸有限公司</t>
  </si>
  <si>
    <t>乌兰察布市领先诺亚装饰工程有限公司</t>
  </si>
  <si>
    <t>乌兰察布市集宁通德电子信息技术有限责任公司</t>
  </si>
  <si>
    <t>化德县安泰电子店</t>
  </si>
  <si>
    <t>乌兰察布市创瑞商贸有限公司</t>
  </si>
  <si>
    <t>乌兰察布市领先电器有限公司</t>
  </si>
  <si>
    <t>乌兰察布市科兴电脑有限公司</t>
  </si>
  <si>
    <t>凉城县林变得力综合超市</t>
  </si>
  <si>
    <t>乌兰察布市科灵贸易有限公司</t>
  </si>
  <si>
    <t>卓资县新区同舟科技中心</t>
  </si>
  <si>
    <t>内蒙古中私服科技有限公司</t>
  </si>
  <si>
    <t>商都县浩正科技有限责任公司</t>
  </si>
  <si>
    <t>乌兰察布市集宁利鑫印刷厂</t>
  </si>
  <si>
    <t>乌兰察布市集宁区金科电脑服务中心</t>
  </si>
  <si>
    <t>乌兰察布市神州数码科技有限公司</t>
  </si>
  <si>
    <t>内蒙古信诺市场咨询服务有限公司</t>
  </si>
  <si>
    <t>内蒙古鸿联科技有限公司</t>
  </si>
  <si>
    <t>内蒙古亿阳科技有限公司</t>
  </si>
  <si>
    <t>乌兰察布市巨人电子有限责任公司</t>
  </si>
  <si>
    <t>集宁众杰办公用品商行</t>
  </si>
  <si>
    <t>乌兰察布市超博技术部</t>
  </si>
  <si>
    <t>察哈尔右翼后旗鑫睿办公用品有限公司</t>
  </si>
  <si>
    <t>集宁区金诚电脑科技</t>
  </si>
  <si>
    <t>察右前旗众宇电脑耗材店</t>
  </si>
  <si>
    <t>内蒙古盛柄科技有限公司</t>
  </si>
  <si>
    <t>内蒙古钛科术码科技设备有限责任公司</t>
  </si>
  <si>
    <t>内蒙古超莹商贸有限公司</t>
  </si>
  <si>
    <t>乌兰察布市集宁区印达科技有限责任公司</t>
  </si>
  <si>
    <t>察哈尔右翼中旗铭辰办公用品店</t>
  </si>
  <si>
    <t>江苏凯博教育装备有限公司</t>
  </si>
  <si>
    <t>淮安市博通教学用品有限公司</t>
  </si>
  <si>
    <t>江苏桥水信息科技有限公司</t>
  </si>
  <si>
    <t>乌兰察布市集宁区新三星电脑有限公司</t>
  </si>
  <si>
    <t>乌兰察布市集宁区德华科教设备有限责任公司</t>
  </si>
  <si>
    <t>内蒙古优润电子科技有限公司</t>
  </si>
  <si>
    <t>集宁区创想科技门市部</t>
  </si>
  <si>
    <t>集宁区创想电脑门市部</t>
  </si>
  <si>
    <t>集宁区绿洁智慧商贸行</t>
  </si>
  <si>
    <t>内蒙古国榕商贸有限公司</t>
  </si>
  <si>
    <t>睿婷同计算机发展中心</t>
  </si>
  <si>
    <t>包头市青山区裕禾富商贸经销部</t>
  </si>
  <si>
    <t>内蒙古溢丰商贸有限公司</t>
  </si>
  <si>
    <t>乌兰察布市政新商贸有限公司</t>
  </si>
  <si>
    <t>内蒙古鸣人商贸有限公司</t>
  </si>
  <si>
    <t>北京华科亿立科技有限公司</t>
  </si>
  <si>
    <t>商都县聚力科技有限公司</t>
  </si>
  <si>
    <t>兴和县博松广告传媒有限责任公司</t>
  </si>
  <si>
    <t>凉城县领先家电经销部</t>
  </si>
  <si>
    <t>丰镇市创达办公用品有限公司</t>
  </si>
  <si>
    <t>内蒙古绿弘蓝元科技有限公司</t>
  </si>
  <si>
    <t>内蒙古叁和广告传媒有限责任公司</t>
  </si>
  <si>
    <t>乌兰察布市兄弟鼎信科技有限公司</t>
  </si>
  <si>
    <t>内蒙古奕飞航空有限公司</t>
  </si>
  <si>
    <t>内蒙古领鑫电子商务有限公司</t>
  </si>
  <si>
    <t>内蒙古弘之毅商贸有限公司</t>
  </si>
  <si>
    <t>内蒙古东旺商贸有限公司</t>
  </si>
  <si>
    <t>内蒙古智达丰网络技术有限公司</t>
  </si>
  <si>
    <t>无锡时光优学科技有限公司</t>
  </si>
  <si>
    <t>凉城县叶清电脑数码经销店</t>
  </si>
  <si>
    <t>商都县泰恒图文数码科技工作室</t>
  </si>
  <si>
    <t>兴和县图文电脑店</t>
  </si>
  <si>
    <t>内蒙古万士达科贸有限公司</t>
  </si>
  <si>
    <t>四子王旗寰宇科技信息店</t>
  </si>
  <si>
    <t>化德县博雅文化用品商店</t>
  </si>
  <si>
    <t>化德县诚信电脑科技服务部</t>
  </si>
  <si>
    <t>集宁区大元机电水泵经销部</t>
  </si>
  <si>
    <t>察哈尔右翼中旗携诚纸业办公用品批发商城</t>
  </si>
  <si>
    <t>四子王旗海军数码科技有限公司</t>
  </si>
  <si>
    <t>商都县建雷电脑城</t>
  </si>
  <si>
    <t>丰镇市鑫苑科技有限责任公司</t>
  </si>
  <si>
    <t>乌兰察布市惠科商贸有限公司</t>
  </si>
  <si>
    <t>集宁区小商品市场科达文具批发部</t>
  </si>
  <si>
    <t>化德县飞欣办公用品电脑耗材经销部</t>
  </si>
  <si>
    <t>商都县鑫博办公用品店</t>
  </si>
  <si>
    <t>乌兰察布市途腾电子有限公司</t>
  </si>
  <si>
    <t>内蒙古达闻电子科技有限责任公司</t>
  </si>
  <si>
    <t>内蒙古蒙德商贸有限公司</t>
  </si>
  <si>
    <t>内蒙古华睿博信科技有限公司</t>
  </si>
  <si>
    <t>集宁区鑫多多电脑打印店</t>
  </si>
  <si>
    <t>化德县欣百佳电脑科技有限公司</t>
  </si>
  <si>
    <t>集宁区恒昌办公文体商行</t>
  </si>
  <si>
    <t>内蒙古昇茂商贸有限公司</t>
  </si>
  <si>
    <t>内蒙古迪科电子信息技术有限公司</t>
  </si>
  <si>
    <t>化德县日客隆商店</t>
  </si>
  <si>
    <t>兴和县顺欣办公用品店</t>
  </si>
  <si>
    <t>乌兰察布市慧创科技有限公司</t>
  </si>
  <si>
    <t>集宁区乾坤电脑服务部</t>
  </si>
  <si>
    <t>集宁区维嘉办公商贸中心</t>
  </si>
  <si>
    <t>察右前旗龙盛电脑服务中心</t>
  </si>
  <si>
    <t>乌兰察布市荣海电子技术有限公司</t>
  </si>
  <si>
    <t>内蒙古格物明德信息技术有限公司</t>
  </si>
  <si>
    <t>内蒙古辉腾科技有限公司</t>
  </si>
  <si>
    <t>德州驰轩电子有限公司</t>
  </si>
  <si>
    <t>山东朝艺电子设备有限公司</t>
  </si>
  <si>
    <t>内蒙古旷世商贸有限公司</t>
  </si>
  <si>
    <t>内蒙古弘协汇科技有限公司</t>
  </si>
  <si>
    <t>内蒙古智锐电子设备有限公司</t>
  </si>
  <si>
    <t>内蒙古精瑞商贸有限公司</t>
  </si>
  <si>
    <t>商都县三佳电子科技有限责任公司</t>
  </si>
  <si>
    <t>乌兰察布市飞越科技有限公司</t>
  </si>
  <si>
    <t>内蒙古智诚物联股份有限公司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</si>
</sst>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5" style="3" customWidth="1"/>
    <col min="2" max="2" width="65" style="4" customWidth="1"/>
    <col min="3" max="3" width="8.25833333333333" style="1" customWidth="1"/>
    <col min="4" max="4" width="9.375" style="1" customWidth="1"/>
    <col min="5" max="16384" width="9" style="1"/>
  </cols>
  <sheetData>
    <row r="1" ht="39" customHeight="1" spans="1:2">
      <c r="A1" s="5" t="s">
        <v>0</v>
      </c>
      <c r="B1" s="6"/>
    </row>
    <row r="2" s="1" customFormat="1" ht="6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2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2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2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 s="11">
        <v>20</v>
      </c>
      <c r="B23" s="12" t="s">
        <v>23</v>
      </c>
      <c r="C23" s="13"/>
      <c r="D23" s="13"/>
      <c r="E23" s="13"/>
      <c r="F23" s="14"/>
      <c r="G23" s="14"/>
      <c r="H23" s="14"/>
    </row>
    <row r="24" s="2" customFormat="1" customHeight="1" spans="1:8">
      <c r="A24" s="11">
        <v>21</v>
      </c>
      <c r="B24" s="12" t="s">
        <v>24</v>
      </c>
      <c r="C24" s="13"/>
      <c r="D24" s="13"/>
      <c r="E24" s="13"/>
      <c r="F24" s="14"/>
      <c r="G24" s="14"/>
      <c r="H24" s="14"/>
    </row>
    <row r="25" s="2" customFormat="1" customHeight="1" spans="1:8">
      <c r="A25" s="11">
        <v>22</v>
      </c>
      <c r="B25" s="12" t="s">
        <v>25</v>
      </c>
      <c r="C25" s="13"/>
      <c r="D25" s="13"/>
      <c r="E25" s="13"/>
      <c r="F25" s="14"/>
      <c r="G25" s="14"/>
      <c r="H25" s="14"/>
    </row>
    <row r="26" s="2" customFormat="1" customHeight="1" spans="1:8">
      <c r="A26" s="11">
        <v>23</v>
      </c>
      <c r="B26" s="12" t="s">
        <v>26</v>
      </c>
      <c r="C26" s="13"/>
      <c r="D26" s="13"/>
      <c r="E26" s="13"/>
      <c r="F26" s="14"/>
      <c r="G26" s="14"/>
      <c r="H26" s="14"/>
    </row>
    <row r="27" s="2" customFormat="1" customHeight="1" spans="1:8">
      <c r="A27" s="11">
        <v>24</v>
      </c>
      <c r="B27" s="12" t="s">
        <v>27</v>
      </c>
      <c r="C27" s="13"/>
      <c r="D27" s="13"/>
      <c r="E27" s="13"/>
      <c r="F27" s="14"/>
      <c r="G27" s="14"/>
      <c r="H27" s="14"/>
    </row>
    <row r="28" s="2" customFormat="1" customHeight="1" spans="1:8">
      <c r="A28" s="11">
        <v>25</v>
      </c>
      <c r="B28" s="12" t="s">
        <v>28</v>
      </c>
      <c r="C28" s="13"/>
      <c r="D28" s="13"/>
      <c r="E28" s="13"/>
      <c r="F28" s="14"/>
      <c r="G28" s="14"/>
      <c r="H28" s="14"/>
    </row>
    <row r="29" s="2" customFormat="1" customHeight="1" spans="1:8">
      <c r="A29" s="11">
        <v>26</v>
      </c>
      <c r="B29" s="12" t="s">
        <v>29</v>
      </c>
      <c r="C29" s="13"/>
      <c r="D29" s="13"/>
      <c r="E29" s="13"/>
      <c r="F29" s="14"/>
      <c r="G29" s="14"/>
      <c r="H29" s="14"/>
    </row>
    <row r="30" s="2" customFormat="1" customHeight="1" spans="1:8">
      <c r="A30" s="11">
        <v>27</v>
      </c>
      <c r="B30" s="12" t="s">
        <v>30</v>
      </c>
      <c r="C30" s="13"/>
      <c r="D30" s="13"/>
      <c r="E30" s="13"/>
      <c r="F30" s="14"/>
      <c r="G30" s="14"/>
      <c r="H30" s="14"/>
    </row>
    <row r="31" s="2" customFormat="1" customHeight="1" spans="1:8">
      <c r="A31" s="11">
        <v>28</v>
      </c>
      <c r="B31" s="12" t="s">
        <v>31</v>
      </c>
      <c r="C31" s="13"/>
      <c r="D31" s="13"/>
      <c r="E31" s="13"/>
      <c r="F31" s="14"/>
      <c r="G31" s="14"/>
      <c r="H31" s="14"/>
    </row>
    <row r="32" s="2" customFormat="1" customHeight="1" spans="1:8">
      <c r="A32" s="11">
        <v>29</v>
      </c>
      <c r="B32" s="12" t="s">
        <v>32</v>
      </c>
      <c r="C32" s="13"/>
      <c r="D32" s="13"/>
      <c r="E32" s="13"/>
      <c r="F32" s="14"/>
      <c r="G32" s="14"/>
      <c r="H32" s="14"/>
    </row>
    <row r="33" s="2" customFormat="1" customHeight="1" spans="1:8">
      <c r="A33" s="11">
        <v>30</v>
      </c>
      <c r="B33" s="12" t="s">
        <v>33</v>
      </c>
      <c r="C33" s="13"/>
      <c r="D33" s="13"/>
      <c r="E33" s="13"/>
      <c r="F33" s="14"/>
      <c r="G33" s="14"/>
      <c r="H33" s="14"/>
    </row>
    <row r="34" s="2" customFormat="1" customHeight="1" spans="1:8">
      <c r="A34" s="11">
        <v>31</v>
      </c>
      <c r="B34" s="12" t="s">
        <v>34</v>
      </c>
      <c r="C34" s="13"/>
      <c r="D34" s="13"/>
      <c r="E34" s="13"/>
      <c r="F34" s="14"/>
      <c r="G34" s="14"/>
      <c r="H34" s="14"/>
    </row>
    <row r="35" s="2" customFormat="1" customHeight="1" spans="1:8">
      <c r="A35" s="11">
        <v>32</v>
      </c>
      <c r="B35" s="12" t="s">
        <v>35</v>
      </c>
      <c r="C35" s="13"/>
      <c r="D35" s="13"/>
      <c r="E35" s="13"/>
      <c r="F35" s="14"/>
      <c r="G35" s="14"/>
      <c r="H35" s="14"/>
    </row>
    <row r="36" s="2" customFormat="1" customHeight="1" spans="1:8">
      <c r="A36" s="11">
        <v>33</v>
      </c>
      <c r="B36" s="12" t="s">
        <v>36</v>
      </c>
      <c r="C36" s="13"/>
      <c r="D36" s="13"/>
      <c r="E36" s="13"/>
      <c r="F36" s="14"/>
      <c r="G36" s="14"/>
      <c r="H36" s="14"/>
    </row>
    <row r="37" s="2" customFormat="1" customHeight="1" spans="1:8">
      <c r="A37" s="11">
        <v>34</v>
      </c>
      <c r="B37" s="12" t="s">
        <v>37</v>
      </c>
      <c r="C37" s="13"/>
      <c r="D37" s="13"/>
      <c r="E37" s="13"/>
      <c r="F37" s="14"/>
      <c r="G37" s="14"/>
      <c r="H37" s="14"/>
    </row>
    <row r="38" s="2" customFormat="1" customHeight="1" spans="1:8">
      <c r="A38" s="11">
        <v>35</v>
      </c>
      <c r="B38" s="12" t="s">
        <v>38</v>
      </c>
      <c r="C38" s="13"/>
      <c r="D38" s="13"/>
      <c r="E38" s="13"/>
      <c r="F38" s="14"/>
      <c r="G38" s="14"/>
      <c r="H38" s="14"/>
    </row>
    <row r="39" s="2" customFormat="1" customHeight="1" spans="1:8">
      <c r="A39" s="11">
        <v>36</v>
      </c>
      <c r="B39" s="12" t="s">
        <v>39</v>
      </c>
      <c r="C39" s="13"/>
      <c r="D39" s="13"/>
      <c r="E39" s="13"/>
      <c r="F39" s="14"/>
      <c r="G39" s="14"/>
      <c r="H39" s="14"/>
    </row>
    <row r="40" s="2" customFormat="1" customHeight="1" spans="1:8">
      <c r="A40" s="11">
        <v>37</v>
      </c>
      <c r="B40" s="12" t="s">
        <v>40</v>
      </c>
      <c r="C40" s="13"/>
      <c r="D40" s="13"/>
      <c r="E40" s="13"/>
      <c r="F40" s="14"/>
      <c r="G40" s="14"/>
      <c r="H40" s="14"/>
    </row>
    <row r="41" s="2" customFormat="1" customHeight="1" spans="1:8">
      <c r="A41" s="11">
        <v>38</v>
      </c>
      <c r="B41" s="12" t="s">
        <v>41</v>
      </c>
      <c r="C41" s="13"/>
      <c r="D41" s="13"/>
      <c r="E41" s="13"/>
      <c r="F41" s="14"/>
      <c r="G41" s="14"/>
      <c r="H41" s="14"/>
    </row>
    <row r="42" s="2" customFormat="1" customHeight="1" spans="1:8">
      <c r="A42" s="11">
        <v>39</v>
      </c>
      <c r="B42" s="12" t="s">
        <v>42</v>
      </c>
      <c r="C42" s="13"/>
      <c r="D42" s="13"/>
      <c r="E42" s="13"/>
      <c r="F42" s="14"/>
      <c r="G42" s="14"/>
      <c r="H42" s="14"/>
    </row>
    <row r="43" s="2" customFormat="1" customHeight="1" spans="1:8">
      <c r="A43" s="11">
        <v>40</v>
      </c>
      <c r="B43" s="12" t="s">
        <v>43</v>
      </c>
      <c r="C43" s="13"/>
      <c r="D43" s="13"/>
      <c r="E43" s="13"/>
      <c r="F43" s="14"/>
      <c r="G43" s="14"/>
      <c r="H43" s="14"/>
    </row>
    <row r="44" s="2" customFormat="1" customHeight="1" spans="1:8">
      <c r="A44" s="11">
        <v>41</v>
      </c>
      <c r="B44" s="12" t="s">
        <v>44</v>
      </c>
      <c r="C44" s="13"/>
      <c r="D44" s="13"/>
      <c r="E44" s="13"/>
      <c r="F44" s="14"/>
      <c r="G44" s="14"/>
      <c r="H44" s="14"/>
    </row>
    <row r="45" s="2" customFormat="1" customHeight="1" spans="1:8">
      <c r="A45" s="11">
        <v>42</v>
      </c>
      <c r="B45" s="12" t="s">
        <v>45</v>
      </c>
      <c r="C45"/>
      <c r="D45"/>
      <c r="E45" s="13"/>
      <c r="F45" s="14"/>
      <c r="G45" s="14"/>
      <c r="H45" s="14"/>
    </row>
    <row r="46" s="1" customFormat="1" customHeight="1" spans="1:8">
      <c r="A46" s="11">
        <v>43</v>
      </c>
      <c r="B46" s="12" t="s">
        <v>46</v>
      </c>
      <c r="C46"/>
      <c r="D46"/>
      <c r="E46" s="15"/>
      <c r="F46" s="15"/>
      <c r="G46" s="15"/>
      <c r="H46" s="15"/>
    </row>
    <row r="47" customHeight="1" spans="1:4">
      <c r="A47" s="11">
        <v>44</v>
      </c>
      <c r="B47" s="12" t="s">
        <v>47</v>
      </c>
      <c r="C47"/>
      <c r="D47"/>
    </row>
    <row r="48" customHeight="1" spans="1:4">
      <c r="A48" s="11">
        <v>45</v>
      </c>
      <c r="B48" s="12" t="s">
        <v>48</v>
      </c>
      <c r="C48"/>
      <c r="D48"/>
    </row>
    <row r="49" customHeight="1" spans="1:4">
      <c r="A49" s="11">
        <v>46</v>
      </c>
      <c r="B49" s="12" t="s">
        <v>49</v>
      </c>
      <c r="C49"/>
      <c r="D49"/>
    </row>
    <row r="50" customHeight="1" spans="1:4">
      <c r="A50" s="11">
        <v>47</v>
      </c>
      <c r="B50" s="12" t="s">
        <v>50</v>
      </c>
      <c r="C50"/>
      <c r="D50"/>
    </row>
    <row r="51" customHeight="1" spans="1:4">
      <c r="A51" s="11">
        <v>48</v>
      </c>
      <c r="B51" s="12" t="s">
        <v>51</v>
      </c>
      <c r="C51"/>
      <c r="D51"/>
    </row>
    <row r="52" customHeight="1" spans="1:4">
      <c r="A52" s="11">
        <v>49</v>
      </c>
      <c r="B52" s="12" t="s">
        <v>52</v>
      </c>
      <c r="C52"/>
      <c r="D52"/>
    </row>
    <row r="53" customHeight="1" spans="1:4">
      <c r="A53" s="11">
        <v>50</v>
      </c>
      <c r="B53" s="12" t="s">
        <v>53</v>
      </c>
      <c r="C53"/>
      <c r="D53"/>
    </row>
    <row r="54" customHeight="1" spans="1:4">
      <c r="A54" s="11">
        <v>51</v>
      </c>
      <c r="B54" s="12" t="s">
        <v>54</v>
      </c>
      <c r="C54"/>
      <c r="D54"/>
    </row>
    <row r="55" customHeight="1" spans="1:4">
      <c r="A55" s="11">
        <v>52</v>
      </c>
      <c r="B55" s="12" t="s">
        <v>55</v>
      </c>
      <c r="C55"/>
      <c r="D55"/>
    </row>
    <row r="56" customHeight="1" spans="1:4">
      <c r="A56" s="11">
        <v>53</v>
      </c>
      <c r="B56" s="12" t="s">
        <v>56</v>
      </c>
      <c r="C56"/>
      <c r="D56"/>
    </row>
    <row r="57" customHeight="1" spans="1:4">
      <c r="A57" s="11">
        <v>54</v>
      </c>
      <c r="B57" s="12" t="s">
        <v>57</v>
      </c>
      <c r="C57"/>
      <c r="D57"/>
    </row>
    <row r="58" customHeight="1" spans="1:4">
      <c r="A58" s="11">
        <v>55</v>
      </c>
      <c r="B58" s="12" t="s">
        <v>58</v>
      </c>
      <c r="C58"/>
      <c r="D58"/>
    </row>
    <row r="59" customHeight="1" spans="1:4">
      <c r="A59" s="11">
        <v>56</v>
      </c>
      <c r="B59" s="12" t="s">
        <v>59</v>
      </c>
      <c r="C59"/>
      <c r="D59"/>
    </row>
    <row r="60" customHeight="1" spans="1:4">
      <c r="A60" s="11">
        <v>57</v>
      </c>
      <c r="B60" s="12" t="s">
        <v>60</v>
      </c>
      <c r="C60"/>
      <c r="D60"/>
    </row>
    <row r="61" customHeight="1" spans="1:4">
      <c r="A61" s="11">
        <v>58</v>
      </c>
      <c r="B61" s="12" t="s">
        <v>61</v>
      </c>
      <c r="C61"/>
      <c r="D61"/>
    </row>
    <row r="62" customHeight="1" spans="1:4">
      <c r="A62" s="11">
        <v>59</v>
      </c>
      <c r="B62" s="12" t="s">
        <v>62</v>
      </c>
      <c r="C62"/>
      <c r="D62"/>
    </row>
    <row r="63" customHeight="1" spans="1:4">
      <c r="A63" s="11">
        <v>60</v>
      </c>
      <c r="B63" s="12" t="s">
        <v>63</v>
      </c>
      <c r="C63"/>
      <c r="D63"/>
    </row>
    <row r="64" customHeight="1" spans="1:4">
      <c r="A64" s="11">
        <v>61</v>
      </c>
      <c r="B64" s="12" t="s">
        <v>64</v>
      </c>
      <c r="C64"/>
      <c r="D64"/>
    </row>
    <row r="65" customHeight="1" spans="1:4">
      <c r="A65" s="11">
        <v>62</v>
      </c>
      <c r="B65" s="12" t="s">
        <v>65</v>
      </c>
      <c r="C65"/>
      <c r="D65"/>
    </row>
    <row r="66" customHeight="1" spans="1:4">
      <c r="A66" s="11">
        <v>63</v>
      </c>
      <c r="B66" s="12" t="s">
        <v>66</v>
      </c>
      <c r="C66"/>
      <c r="D66"/>
    </row>
    <row r="67" customHeight="1" spans="1:4">
      <c r="A67" s="11">
        <v>64</v>
      </c>
      <c r="B67" s="12" t="s">
        <v>67</v>
      </c>
      <c r="C67"/>
      <c r="D67"/>
    </row>
    <row r="68" customHeight="1" spans="1:4">
      <c r="A68" s="11">
        <v>65</v>
      </c>
      <c r="B68" s="12" t="s">
        <v>68</v>
      </c>
      <c r="C68"/>
      <c r="D68"/>
    </row>
    <row r="69" customHeight="1" spans="1:4">
      <c r="A69" s="11">
        <v>66</v>
      </c>
      <c r="B69" s="12" t="s">
        <v>69</v>
      </c>
      <c r="C69"/>
      <c r="D69"/>
    </row>
    <row r="70" customHeight="1" spans="1:4">
      <c r="A70" s="11">
        <v>67</v>
      </c>
      <c r="B70" s="12" t="s">
        <v>70</v>
      </c>
      <c r="C70"/>
      <c r="D70"/>
    </row>
    <row r="71" customHeight="1" spans="1:4">
      <c r="A71" s="11">
        <v>68</v>
      </c>
      <c r="B71" s="12" t="s">
        <v>71</v>
      </c>
      <c r="C71"/>
      <c r="D71"/>
    </row>
    <row r="72" customHeight="1" spans="1:4">
      <c r="A72" s="11">
        <v>69</v>
      </c>
      <c r="B72" s="12" t="s">
        <v>72</v>
      </c>
      <c r="C72"/>
      <c r="D72"/>
    </row>
    <row r="73" customHeight="1" spans="1:4">
      <c r="A73" s="11">
        <v>70</v>
      </c>
      <c r="B73" s="12" t="s">
        <v>73</v>
      </c>
      <c r="C73"/>
      <c r="D73"/>
    </row>
    <row r="74" customHeight="1" spans="1:4">
      <c r="A74" s="11">
        <v>71</v>
      </c>
      <c r="B74" s="12" t="s">
        <v>74</v>
      </c>
      <c r="C74"/>
      <c r="D74"/>
    </row>
    <row r="75" customHeight="1" spans="1:4">
      <c r="A75" s="11">
        <v>72</v>
      </c>
      <c r="B75" s="12" t="s">
        <v>75</v>
      </c>
      <c r="C75"/>
      <c r="D75"/>
    </row>
    <row r="76" customHeight="1" spans="1:4">
      <c r="A76" s="11">
        <v>73</v>
      </c>
      <c r="B76" s="12" t="s">
        <v>76</v>
      </c>
      <c r="C76"/>
      <c r="D76"/>
    </row>
    <row r="77" customHeight="1" spans="1:4">
      <c r="A77" s="11">
        <v>74</v>
      </c>
      <c r="B77" s="12" t="s">
        <v>77</v>
      </c>
      <c r="C77"/>
      <c r="D77"/>
    </row>
    <row r="78" customHeight="1" spans="1:4">
      <c r="A78" s="11">
        <v>75</v>
      </c>
      <c r="B78" s="12" t="s">
        <v>78</v>
      </c>
      <c r="C78"/>
      <c r="D78"/>
    </row>
    <row r="79" customHeight="1" spans="1:4">
      <c r="A79" s="11">
        <v>76</v>
      </c>
      <c r="B79" s="12" t="s">
        <v>79</v>
      </c>
      <c r="C79"/>
      <c r="D79"/>
    </row>
    <row r="80" customHeight="1" spans="1:4">
      <c r="A80" s="11">
        <v>77</v>
      </c>
      <c r="B80" s="12" t="s">
        <v>80</v>
      </c>
      <c r="C80"/>
      <c r="D80"/>
    </row>
    <row r="81" customHeight="1" spans="1:4">
      <c r="A81" s="11">
        <v>78</v>
      </c>
      <c r="B81" s="12" t="s">
        <v>81</v>
      </c>
      <c r="C81"/>
      <c r="D81"/>
    </row>
    <row r="82" customHeight="1" spans="1:4">
      <c r="A82" s="11">
        <v>79</v>
      </c>
      <c r="B82" s="12" t="s">
        <v>82</v>
      </c>
      <c r="C82"/>
      <c r="D82"/>
    </row>
    <row r="83" customHeight="1" spans="1:4">
      <c r="A83" s="11">
        <v>80</v>
      </c>
      <c r="B83" s="12" t="s">
        <v>83</v>
      </c>
      <c r="C83"/>
      <c r="D83"/>
    </row>
    <row r="84" customHeight="1" spans="1:4">
      <c r="A84" s="11">
        <v>81</v>
      </c>
      <c r="B84" s="12" t="s">
        <v>84</v>
      </c>
      <c r="C84"/>
      <c r="D84"/>
    </row>
    <row r="85" customHeight="1" spans="1:4">
      <c r="A85" s="11">
        <v>82</v>
      </c>
      <c r="B85" s="12" t="s">
        <v>85</v>
      </c>
      <c r="C85"/>
      <c r="D85"/>
    </row>
    <row r="86" customHeight="1" spans="1:4">
      <c r="A86" s="11">
        <v>83</v>
      </c>
      <c r="B86" s="12" t="s">
        <v>86</v>
      </c>
      <c r="C86"/>
      <c r="D86"/>
    </row>
    <row r="87" customHeight="1" spans="1:4">
      <c r="A87" s="11">
        <v>84</v>
      </c>
      <c r="B87" s="12" t="s">
        <v>87</v>
      </c>
      <c r="C87"/>
      <c r="D87"/>
    </row>
    <row r="88" customHeight="1" spans="1:4">
      <c r="A88" s="11">
        <v>85</v>
      </c>
      <c r="B88" s="12" t="s">
        <v>88</v>
      </c>
      <c r="C88"/>
      <c r="D88"/>
    </row>
    <row r="89" customHeight="1" spans="1:4">
      <c r="A89" s="11">
        <v>86</v>
      </c>
      <c r="B89" s="12" t="s">
        <v>89</v>
      </c>
      <c r="C89"/>
      <c r="D89"/>
    </row>
    <row r="90" customHeight="1" spans="1:4">
      <c r="A90" s="11">
        <v>87</v>
      </c>
      <c r="B90" s="12" t="s">
        <v>90</v>
      </c>
      <c r="C90"/>
      <c r="D90"/>
    </row>
    <row r="91" customHeight="1" spans="1:4">
      <c r="A91" s="11">
        <v>88</v>
      </c>
      <c r="B91" s="12" t="s">
        <v>91</v>
      </c>
      <c r="C91"/>
      <c r="D91"/>
    </row>
    <row r="92" customHeight="1" spans="1:4">
      <c r="A92" s="11">
        <v>89</v>
      </c>
      <c r="B92" s="12" t="s">
        <v>92</v>
      </c>
      <c r="C92"/>
      <c r="D92"/>
    </row>
    <row r="93" customHeight="1" spans="1:4">
      <c r="A93" s="11">
        <v>90</v>
      </c>
      <c r="B93" s="12" t="s">
        <v>93</v>
      </c>
      <c r="C93"/>
      <c r="D93"/>
    </row>
    <row r="94" customHeight="1" spans="1:4">
      <c r="A94" s="11">
        <v>91</v>
      </c>
      <c r="B94" s="12" t="s">
        <v>94</v>
      </c>
      <c r="C94"/>
      <c r="D94"/>
    </row>
    <row r="95" customHeight="1" spans="1:4">
      <c r="A95" s="11">
        <v>92</v>
      </c>
      <c r="B95" s="12" t="s">
        <v>95</v>
      </c>
      <c r="C95"/>
      <c r="D95"/>
    </row>
    <row r="96" customHeight="1" spans="1:4">
      <c r="A96" s="11">
        <v>93</v>
      </c>
      <c r="B96" s="12" t="s">
        <v>96</v>
      </c>
      <c r="C96"/>
      <c r="D96"/>
    </row>
    <row r="97" customHeight="1" spans="1:4">
      <c r="A97" s="11">
        <v>94</v>
      </c>
      <c r="B97" s="12" t="s">
        <v>97</v>
      </c>
      <c r="C97"/>
      <c r="D97"/>
    </row>
    <row r="98" customHeight="1" spans="1:4">
      <c r="A98" s="11">
        <v>95</v>
      </c>
      <c r="B98" s="12" t="s">
        <v>98</v>
      </c>
      <c r="C98"/>
      <c r="D98"/>
    </row>
    <row r="99" customHeight="1" spans="1:4">
      <c r="A99" s="11">
        <v>96</v>
      </c>
      <c r="B99" s="12" t="s">
        <v>99</v>
      </c>
      <c r="C99"/>
      <c r="D99"/>
    </row>
    <row r="100" customHeight="1" spans="1:4">
      <c r="A100" s="11">
        <v>97</v>
      </c>
      <c r="B100" s="12" t="s">
        <v>100</v>
      </c>
      <c r="C100"/>
      <c r="D100"/>
    </row>
    <row r="101" customHeight="1" spans="1:4">
      <c r="A101" s="11">
        <v>98</v>
      </c>
      <c r="B101" s="12" t="s">
        <v>101</v>
      </c>
      <c r="C101"/>
      <c r="D101"/>
    </row>
    <row r="102" customHeight="1" spans="1:4">
      <c r="A102" s="11">
        <v>99</v>
      </c>
      <c r="B102" s="12" t="s">
        <v>102</v>
      </c>
      <c r="C102"/>
      <c r="D102"/>
    </row>
    <row r="103" customHeight="1" spans="1:4">
      <c r="A103" s="11">
        <v>100</v>
      </c>
      <c r="B103" s="12" t="s">
        <v>103</v>
      </c>
      <c r="C103"/>
      <c r="D103"/>
    </row>
    <row r="104" customHeight="1" spans="1:4">
      <c r="A104" s="11">
        <v>101</v>
      </c>
      <c r="B104" s="12" t="s">
        <v>104</v>
      </c>
      <c r="C104"/>
      <c r="D104"/>
    </row>
    <row r="105" customHeight="1" spans="1:4">
      <c r="A105" s="11">
        <v>102</v>
      </c>
      <c r="B105" s="12" t="s">
        <v>105</v>
      </c>
      <c r="C105"/>
      <c r="D105"/>
    </row>
    <row r="106" customHeight="1" spans="1:4">
      <c r="A106" s="11">
        <v>103</v>
      </c>
      <c r="B106" s="12" t="s">
        <v>106</v>
      </c>
      <c r="C106"/>
      <c r="D106"/>
    </row>
    <row r="107" customHeight="1" spans="1:4">
      <c r="A107" s="11">
        <v>104</v>
      </c>
      <c r="B107" s="12" t="s">
        <v>107</v>
      </c>
      <c r="C107"/>
      <c r="D107"/>
    </row>
    <row r="108" customHeight="1" spans="1:4">
      <c r="A108" s="11">
        <v>105</v>
      </c>
      <c r="B108" s="12" t="s">
        <v>108</v>
      </c>
      <c r="C108"/>
      <c r="D108"/>
    </row>
    <row r="109" customHeight="1" spans="1:4">
      <c r="A109" s="11">
        <v>106</v>
      </c>
      <c r="B109" s="12" t="s">
        <v>109</v>
      </c>
      <c r="C109"/>
      <c r="D109"/>
    </row>
    <row r="110" customHeight="1" spans="1:4">
      <c r="A110" s="11">
        <v>107</v>
      </c>
      <c r="B110" s="12" t="s">
        <v>110</v>
      </c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</sheetData>
  <mergeCells count="1">
    <mergeCell ref="A2:B2"/>
  </mergeCells>
  <conditionalFormatting sqref="B$1:B$1048576">
    <cfRule type="duplicateValues" dxfId="0" priority="2"/>
    <cfRule type="duplicateValues" dxfId="1" priority="1"/>
  </conditionalFormatting>
  <conditionalFormatting sqref="A$1:B$1048576">
    <cfRule type="duplicateValues" dxfId="2" priority="6"/>
  </conditionalFormatting>
  <conditionalFormatting sqref="C$1:XFD$1048576">
    <cfRule type="duplicateValues" dxfId="2" priority="4"/>
  </conditionalFormatting>
  <pageMargins left="1.18055555555556" right="0.751388888888889" top="0.550694444444444" bottom="0.156944444444444" header="0.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乌兰察布市财政局</cp:lastModifiedBy>
  <dcterms:created xsi:type="dcterms:W3CDTF">2022-03-12T03:00:00Z</dcterms:created>
  <dcterms:modified xsi:type="dcterms:W3CDTF">2023-07-18T08:09:06Z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2052-11.1.0.14309</vt:lpwstr>
  </property>
</Properties>
</file>